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<sst xmlns="http://schemas.openxmlformats.org/spreadsheetml/2006/main" count="890" uniqueCount="890">
  <si>
    <t>2025年第二批拟移送市监部门处理的托管企业名单</t>
  </si>
  <si>
    <t>序号</t>
  </si>
  <si>
    <t>统一社会信用代码</t>
  </si>
  <si>
    <t>单位名称</t>
  </si>
  <si>
    <t>91440300349571869A</t>
  </si>
  <si>
    <t>深圳市清荷文化艺术发展有限公司</t>
  </si>
  <si>
    <t>91440300MA5DE9E91B</t>
  </si>
  <si>
    <t>深圳前海野望文化传媒有限公司</t>
  </si>
  <si>
    <t>91440300MA5DF6G753</t>
  </si>
  <si>
    <t>深圳市上弦文化传播有限公司</t>
  </si>
  <si>
    <t>91440300MA5DMHHL41</t>
  </si>
  <si>
    <t>叒木文化(深圳)有限公司</t>
  </si>
  <si>
    <t>91440300MA5GB7E84M</t>
  </si>
  <si>
    <t>深圳前海众旺文化产业有限公司</t>
  </si>
  <si>
    <t>91440300335120442Q</t>
  </si>
  <si>
    <t>深圳市善聚盛文化传播有限公司</t>
  </si>
  <si>
    <t>91440300MA5DJ9AE42</t>
  </si>
  <si>
    <t>麦乐文化(深圳)有限公司</t>
  </si>
  <si>
    <t>91440300MA5DP19478</t>
  </si>
  <si>
    <t>深圳市小演奏家艺术培训有限公司</t>
  </si>
  <si>
    <t>91440300MA5EPW8K7P</t>
  </si>
  <si>
    <t>深圳市源兴泰文化发展有限公司</t>
  </si>
  <si>
    <t>91440300MA5EYQN875</t>
  </si>
  <si>
    <t>烟合文化艺术有限责任公司</t>
  </si>
  <si>
    <t>91440300MA5GCPTF13</t>
  </si>
  <si>
    <t>纳羽示莲(深圳)文化教育发展有限公司</t>
  </si>
  <si>
    <t>91440300MA5HJH7P02</t>
  </si>
  <si>
    <t>深圳市菡萏传媒有限公司</t>
  </si>
  <si>
    <t>91440300MA5HK41LXG</t>
  </si>
  <si>
    <t>广东元界半导体技术有限公司</t>
  </si>
  <si>
    <t>91440300MA5HF7PNX6</t>
  </si>
  <si>
    <t>瞬息传媒(深圳)有限公司</t>
  </si>
  <si>
    <t>914403003061963764</t>
  </si>
  <si>
    <t>深圳市高通捷实业有限公司</t>
  </si>
  <si>
    <t>91440300319516973X</t>
  </si>
  <si>
    <t>深圳前海星火信息技术咨询有限公司</t>
  </si>
  <si>
    <t>91440300319672124J</t>
  </si>
  <si>
    <t>中润地球通汽车服务有限公司</t>
  </si>
  <si>
    <t>91440300342506124H</t>
  </si>
  <si>
    <t>深圳前海上兵伐谋咨询管理有限公司</t>
  </si>
  <si>
    <t>914403003425656346</t>
  </si>
  <si>
    <t>深圳春山新棠投资有限公司</t>
  </si>
  <si>
    <t>91440300342589628X</t>
  </si>
  <si>
    <t>深圳前海光谱资本有限公司</t>
  </si>
  <si>
    <t>914403003564559384</t>
  </si>
  <si>
    <t>深圳禾苗农业发展有限公司</t>
  </si>
  <si>
    <t>91440300358281441L</t>
  </si>
  <si>
    <t>深圳市前海邦众投资管理有限公司</t>
  </si>
  <si>
    <t>914403003591350832</t>
  </si>
  <si>
    <t>深圳市铭记实业有限公司</t>
  </si>
  <si>
    <t>914403003598758315</t>
  </si>
  <si>
    <t>深圳瀚格飞实业有限公司</t>
  </si>
  <si>
    <t>91440300MA5D9TAMXU</t>
  </si>
  <si>
    <t>前海熙元(深圳)商务企划有限公司</t>
  </si>
  <si>
    <t>91440300MA5DAPC235</t>
  </si>
  <si>
    <t>深圳军临天香实业有限公司</t>
  </si>
  <si>
    <t>91440300MA5DCA6N7M</t>
  </si>
  <si>
    <t>深圳市瑾玥教育投资有限公司</t>
  </si>
  <si>
    <t>91440300MA5DD53X1W</t>
  </si>
  <si>
    <t>深圳市前海小树同创实业发展有限公司</t>
  </si>
  <si>
    <t>91440300MA5DEDMT74</t>
  </si>
  <si>
    <t>深圳梦幻视界酒店会务运营有限公司</t>
  </si>
  <si>
    <t>91440300MA5DFNRG53</t>
  </si>
  <si>
    <t>深圳必盈乐供应链科技有限公司</t>
  </si>
  <si>
    <t>91440300MA5DR24E07</t>
  </si>
  <si>
    <t>前海丰创区块链(深圳)有限公司</t>
  </si>
  <si>
    <t>91440300MA5DRBM21F</t>
  </si>
  <si>
    <t>宝华非融资担保(深圳)有限公司</t>
  </si>
  <si>
    <t>91440300MA5DT5RG24</t>
  </si>
  <si>
    <t>深圳市和利盛实业发展有限公司</t>
  </si>
  <si>
    <t>91440300MA5DT7KTXE</t>
  </si>
  <si>
    <t>中业普惠(深圳)信息咨询有限公司</t>
  </si>
  <si>
    <t>91440300MA5EF39657</t>
  </si>
  <si>
    <t>前海恒泰实业(深圳)有限公司</t>
  </si>
  <si>
    <t>91440300MA5EFCMJ95</t>
  </si>
  <si>
    <t>深圳梦幻视界文化创意有限公司</t>
  </si>
  <si>
    <t>91440300MA5EHGU570</t>
  </si>
  <si>
    <t>深圳久融租赁服务有限公司</t>
  </si>
  <si>
    <t>91440300MA5EW7RG5X</t>
  </si>
  <si>
    <t>金豆子知识产权服务(深圳)有限公司</t>
  </si>
  <si>
    <t>91440300MA5F6ELB44</t>
  </si>
  <si>
    <t>深圳利凯信息咨询服务有限公司</t>
  </si>
  <si>
    <t>91440300MA5F6JTN7P</t>
  </si>
  <si>
    <t>深圳前海静安投资有限公司</t>
  </si>
  <si>
    <t>91440300MA5F6KBK01</t>
  </si>
  <si>
    <t>粤商全球(深圳)控股有限公司</t>
  </si>
  <si>
    <t>91440300MA5FBKXE9L</t>
  </si>
  <si>
    <t>深圳富途咨询管理有限公司</t>
  </si>
  <si>
    <t>91440300MA5FELT08G</t>
  </si>
  <si>
    <t>深圳市通森机械设备有限公司</t>
  </si>
  <si>
    <t>91440300MA5FJ1874T</t>
  </si>
  <si>
    <t>深圳市星耀文化传媒集团有限公司</t>
  </si>
  <si>
    <t>91440300MA5FMEE90P</t>
  </si>
  <si>
    <t>深圳市鲜选选投资咨询合伙企业(有限合伙)</t>
  </si>
  <si>
    <t>91440300MA5FN8Q02R</t>
  </si>
  <si>
    <t>深圳鲜慧投资咨询合伙企业(有限合伙)</t>
  </si>
  <si>
    <t>91440300MA5G4CCYXC</t>
  </si>
  <si>
    <t>深圳市跃泓机械租赁有限公司</t>
  </si>
  <si>
    <t>91440300MA5G8KNQ8F</t>
  </si>
  <si>
    <t>深圳市中科城投实业有限公司</t>
  </si>
  <si>
    <t>91440300MA5H9J408K</t>
  </si>
  <si>
    <t>深圳市圣德盛实业有限公司</t>
  </si>
  <si>
    <t>914403000846074744</t>
  </si>
  <si>
    <t>湖大瑞丰(深圳)教育信息管理有限公司</t>
  </si>
  <si>
    <t>914403003117679038</t>
  </si>
  <si>
    <t>深圳汉泓实业发展有限公司</t>
  </si>
  <si>
    <t>91440300349690585R</t>
  </si>
  <si>
    <t>深圳前海金掌柜财税顾问有限公司</t>
  </si>
  <si>
    <t>914403003595848158</t>
  </si>
  <si>
    <t>深圳圆融方信资产管理有限公司</t>
  </si>
  <si>
    <t>91440300359865983E</t>
  </si>
  <si>
    <t>快捷亿洋企业管理咨询(深圳)有限公司</t>
  </si>
  <si>
    <t>91440300MA5DA62019</t>
  </si>
  <si>
    <t>深圳前海亚投投资控股有限公司</t>
  </si>
  <si>
    <t>91440300MA5DCHCW8K</t>
  </si>
  <si>
    <t>深圳华贵堂实业投资有限公司</t>
  </si>
  <si>
    <t>91440300MA5DCU7T7A</t>
  </si>
  <si>
    <t>深圳柏邺投资有限公司</t>
  </si>
  <si>
    <t>91440300MA5DCYH12F</t>
  </si>
  <si>
    <t>爱氏(深圳)医院有限公司</t>
  </si>
  <si>
    <t>91440300MA5DDAX22U</t>
  </si>
  <si>
    <t>深圳市前海豪车会运营管理有限公司</t>
  </si>
  <si>
    <t>91440300MA5DFNDF87</t>
  </si>
  <si>
    <t>深圳前海飞越金控股有限公司</t>
  </si>
  <si>
    <t>91440300MA5DK55M2H</t>
  </si>
  <si>
    <t>深圳国裕医疗产业投资合伙企业(有限合伙)</t>
  </si>
  <si>
    <t>91440300MA5DKC9W9P</t>
  </si>
  <si>
    <t>万人慧(深圳)投资控股有限公司</t>
  </si>
  <si>
    <t>91440300MA5DKXLT8U</t>
  </si>
  <si>
    <t>贝德征信有限公司</t>
  </si>
  <si>
    <t>91440300MA5DMX2X0F</t>
  </si>
  <si>
    <t>前海象她文化传播(深圳)有限公司</t>
  </si>
  <si>
    <t>91440300MA5DPFMK97</t>
  </si>
  <si>
    <t>深圳市前海星娱文化服务有限公司</t>
  </si>
  <si>
    <t>91440300MA5EEN7W41</t>
  </si>
  <si>
    <t>深圳市前海东都实业有限公司</t>
  </si>
  <si>
    <t>91440300MA5EJBH27P</t>
  </si>
  <si>
    <t>深圳德福实业控股有限公司</t>
  </si>
  <si>
    <t>91440300MA5EL0AA9E</t>
  </si>
  <si>
    <t>深圳前海长和实业有限公司</t>
  </si>
  <si>
    <t>91440300MA5ENE4AXY</t>
  </si>
  <si>
    <t>财安控股集团(深圳)有限公司</t>
  </si>
  <si>
    <t>91440300MA5ENFTMXE</t>
  </si>
  <si>
    <t>深圳黑鹰投资有限公司</t>
  </si>
  <si>
    <t>91440300MA5EPT928G</t>
  </si>
  <si>
    <t>嘉翊资本(深圳)有限公司</t>
  </si>
  <si>
    <t>91440300MA5ER5EN76</t>
  </si>
  <si>
    <t>深圳前海荣耀实业有限公司</t>
  </si>
  <si>
    <t>91440300MA5EWE0Q4P</t>
  </si>
  <si>
    <t>深圳宇宙魔方新媒体营销策划有限公司</t>
  </si>
  <si>
    <t>91440300MA5EWG2C8H</t>
  </si>
  <si>
    <t>高盛资本控股(深圳)有限公司</t>
  </si>
  <si>
    <t>91440300MA5EXMT542</t>
  </si>
  <si>
    <t>深圳市前海龙皓实业有限公司</t>
  </si>
  <si>
    <t>91440300MA5F2H226H</t>
  </si>
  <si>
    <t>深圳市和昌联咨询管理有限公司</t>
  </si>
  <si>
    <t>91440300MA5F8G0FX2</t>
  </si>
  <si>
    <t>深圳精准互动传媒有限公司</t>
  </si>
  <si>
    <t>91440300MA5F8Y9970</t>
  </si>
  <si>
    <t>小蚂蚁医生集团(深圳)有限公司</t>
  </si>
  <si>
    <t>91440300MA5FCG2J7B</t>
  </si>
  <si>
    <t>华商投资控股(深圳)有限公司</t>
  </si>
  <si>
    <t>91440300MA5FE9B94Q</t>
  </si>
  <si>
    <t>深圳昌旭国际咨询管理有限公司</t>
  </si>
  <si>
    <t>91440300MA5FNJEW8Q</t>
  </si>
  <si>
    <t>深圳市洛鼎投资合伙企业(有限合伙)</t>
  </si>
  <si>
    <t>91440300MA5G22UM8F</t>
  </si>
  <si>
    <t>京库(深圳)资本控股集团有限公司</t>
  </si>
  <si>
    <t>91440300MA5G7EMR8Y</t>
  </si>
  <si>
    <t>中创富融(深圳)资本集团有限公司</t>
  </si>
  <si>
    <t>91440300MA5GFKP222</t>
  </si>
  <si>
    <t>深圳黔龙投资有限公司</t>
  </si>
  <si>
    <t>91440300MA5GGJUR1X</t>
  </si>
  <si>
    <t>深圳隆瓴投资合伙企业(有限合伙)</t>
  </si>
  <si>
    <t>91440300MA5GKJG701</t>
  </si>
  <si>
    <t>深圳祥和星辰企业管理中心(有限合伙)</t>
  </si>
  <si>
    <t>91440300MA5GL64825</t>
  </si>
  <si>
    <t>深圳一路信创投资合伙企业(有限合伙)</t>
  </si>
  <si>
    <t>91440300MA5H5W9J9Y</t>
  </si>
  <si>
    <t>深圳前海银通富生投资有限公司</t>
  </si>
  <si>
    <t>91440300MA5HR22Y56</t>
  </si>
  <si>
    <t>鼎聚盛元实业(深圳)有限公司</t>
  </si>
  <si>
    <t>91440300MA5HW5GA3P</t>
  </si>
  <si>
    <t>深圳紫恒投资有限公司</t>
  </si>
  <si>
    <t>91440300MACT97Q09B</t>
  </si>
  <si>
    <t>深圳前海正沃投资合伙企业(有限合伙)</t>
  </si>
  <si>
    <t>91440300MACX19DU7T</t>
  </si>
  <si>
    <t>深圳市奇涵文化有限责任公司</t>
  </si>
  <si>
    <t>91440300MAD277HG9W</t>
  </si>
  <si>
    <t>深圳前海四海天程咨询有限公司</t>
  </si>
  <si>
    <t>91440803712347563N</t>
  </si>
  <si>
    <t>深圳创业优品电子商务集团有限公司</t>
  </si>
  <si>
    <t>91440300MA5DGW4H76</t>
  </si>
  <si>
    <t>深圳源丰融银企业管理有限公司</t>
  </si>
  <si>
    <t>91440300MA5EKNWP99</t>
  </si>
  <si>
    <t>中金紫光实业(深圳)有限公司</t>
  </si>
  <si>
    <t>91440300MA5HQNGT5A</t>
  </si>
  <si>
    <t>深圳海润天实业有限公司</t>
  </si>
  <si>
    <t>91440300359799904T</t>
  </si>
  <si>
    <t>云庭商业管理(深圳)有限公司</t>
  </si>
  <si>
    <t>91440300MA5DPJX06D</t>
  </si>
  <si>
    <t>映仕(深圳)企业管理有限公司</t>
  </si>
  <si>
    <t>91440300MA5EU9MY5C</t>
  </si>
  <si>
    <t>深圳市哈比户外有限公司</t>
  </si>
  <si>
    <t>91440300MA5D98KF9Q</t>
  </si>
  <si>
    <t>深圳市象谷文化旅游投资合伙企业(有限合伙)</t>
  </si>
  <si>
    <t>91440300MA5EJJW91D</t>
  </si>
  <si>
    <t>深圳丰瑞实业有限合伙企业(有限合伙)</t>
  </si>
  <si>
    <t>91440300MA5DMD2G74</t>
  </si>
  <si>
    <t>深圳市领峰鑫建材有限公司</t>
  </si>
  <si>
    <t>91440300MA5DNXD49P</t>
  </si>
  <si>
    <t>深圳前海金石成霖控股企业(有限合伙)</t>
  </si>
  <si>
    <t>91440300MA5EC49K6P</t>
  </si>
  <si>
    <t>深圳市鑫泓盛实业有限公司</t>
  </si>
  <si>
    <t>91440300MA5G483620</t>
  </si>
  <si>
    <t>深圳扬财机械租赁有限公司</t>
  </si>
  <si>
    <t>91440300MA5GB3TT03</t>
  </si>
  <si>
    <t>深圳市新易咨询管理有限公司</t>
  </si>
  <si>
    <t>91440300MA5ENUUJ24</t>
  </si>
  <si>
    <t>前海金禹资本控股(深圳)有限公司</t>
  </si>
  <si>
    <t>91440300MA5ER64C67</t>
  </si>
  <si>
    <t>祖商空间(深圳)科技控股有限公司</t>
  </si>
  <si>
    <t>91440300MA5EURR75Y</t>
  </si>
  <si>
    <t>寰球世纪投资(深圳)有限公司</t>
  </si>
  <si>
    <t>91440300321628114N</t>
  </si>
  <si>
    <t>深圳聚新创盈科技有限公司</t>
  </si>
  <si>
    <t>914403000649609160</t>
  </si>
  <si>
    <t>深圳市千寻资本管理有限公司</t>
  </si>
  <si>
    <t>91440300083441898H</t>
  </si>
  <si>
    <t>深圳前海星行租售服务管理有限公司</t>
  </si>
  <si>
    <t>9144030008574522XA</t>
  </si>
  <si>
    <t>华夏品牌科技研究院有限公司</t>
  </si>
  <si>
    <t>91440300305904174W</t>
  </si>
  <si>
    <t>深圳前海三兴控股有限公司</t>
  </si>
  <si>
    <t>9144030032622379XY</t>
  </si>
  <si>
    <t>深圳市恒建通达投资管理有限公司</t>
  </si>
  <si>
    <t>914403003263202072</t>
  </si>
  <si>
    <t>深圳前海坚邦石油化工实业控股有限公司</t>
  </si>
  <si>
    <t>914403003427522536</t>
  </si>
  <si>
    <t>深圳市福鹏宏祥伍号股权投资管理中心(有限合伙)</t>
  </si>
  <si>
    <t>914403003592826496</t>
  </si>
  <si>
    <t>侨梦苑投资(深圳)有限公司</t>
  </si>
  <si>
    <t>91440300MA5DBFA7XD</t>
  </si>
  <si>
    <t>深圳市努尔哈赤咨询有限公司</t>
  </si>
  <si>
    <t>91440300MA5DBGQ74N</t>
  </si>
  <si>
    <t>欣冉实业(深圳)有限公司</t>
  </si>
  <si>
    <t>91440300MA5DCFDP10</t>
  </si>
  <si>
    <t>中箔新能控股有限公司</t>
  </si>
  <si>
    <t>91440300MA5DR15K34</t>
  </si>
  <si>
    <t>深圳智迪创业投资有限公司</t>
  </si>
  <si>
    <t>91440300MA5DR1AR2K</t>
  </si>
  <si>
    <t>深圳市前海润能投资控股有限公司</t>
  </si>
  <si>
    <t>91440300MA5EMJT3XR</t>
  </si>
  <si>
    <t>前海凯鑫扬(深圳)企业信息咨询有限公司</t>
  </si>
  <si>
    <t>91440300MA5ERM7P5W</t>
  </si>
  <si>
    <t>深圳市泽辰盈信实业投资有限公司</t>
  </si>
  <si>
    <t>91440300MA5ERWW58D</t>
  </si>
  <si>
    <t>中非英加国际资源管理(深圳)有限公司</t>
  </si>
  <si>
    <t>91440300MA5FP7WW0P</t>
  </si>
  <si>
    <t>深圳维石投资合伙企业(有限合伙)</t>
  </si>
  <si>
    <t>91440300MA5GWK8D7C</t>
  </si>
  <si>
    <t>深圳市敦汇鼎新智造投资中心(有限合伙)</t>
  </si>
  <si>
    <t>91440300MA5HEFRF3U</t>
  </si>
  <si>
    <t>泽晋康隆(深圳)投资中心(有限合伙)</t>
  </si>
  <si>
    <t>91440300MA5HFY4J78</t>
  </si>
  <si>
    <t>深圳市正格投资有限公司</t>
  </si>
  <si>
    <t>91440300MA5HK52QXH</t>
  </si>
  <si>
    <t>深圳市前海世纪轩企业管理有限公司</t>
  </si>
  <si>
    <t>91440300MA5HUJ4M22</t>
  </si>
  <si>
    <t>深圳管弦致远投资企业(有限合伙)</t>
  </si>
  <si>
    <t>91440300MAD2CBC98R</t>
  </si>
  <si>
    <t>深圳市优越餐饮运营管理有限公司</t>
  </si>
  <si>
    <t>91440300MA5DRX1J73</t>
  </si>
  <si>
    <t>精致概念饮食管理(深圳)有限公司</t>
  </si>
  <si>
    <t>91440300MA5GRBUB9B</t>
  </si>
  <si>
    <t>深圳市喜卡梵贸易有限公司</t>
  </si>
  <si>
    <t>91440300MA5HA3GG7G</t>
  </si>
  <si>
    <t>深圳市泰晟星实业有限公司</t>
  </si>
  <si>
    <t>91440300MA5HA5ND2E</t>
  </si>
  <si>
    <t>深圳市腾仕达实业有限公司</t>
  </si>
  <si>
    <t>91440300306292018Q</t>
  </si>
  <si>
    <t>深圳市泰和瑞德实业发展有限公司</t>
  </si>
  <si>
    <t>914403003266938129</t>
  </si>
  <si>
    <t>深圳市甲乙问科技有限公司</t>
  </si>
  <si>
    <t>914403003428839076</t>
  </si>
  <si>
    <t>深圳市长滩网络科技有限公司</t>
  </si>
  <si>
    <t>914403003591085286</t>
  </si>
  <si>
    <t>深圳市满星实业发展有限公司</t>
  </si>
  <si>
    <t>914403003593950885</t>
  </si>
  <si>
    <t>深圳海客信息服务有限公司</t>
  </si>
  <si>
    <t>91440300360005980C</t>
  </si>
  <si>
    <t>深圳市大诺实业有限公司</t>
  </si>
  <si>
    <t>91440300MA5DGCP82M</t>
  </si>
  <si>
    <t>深圳前海贝塔网络科技有限公司</t>
  </si>
  <si>
    <t>91440300MA5DN23LXA</t>
  </si>
  <si>
    <t>深圳市中融达信息咨询有限公司</t>
  </si>
  <si>
    <t>91440300MA5DN6XR06</t>
  </si>
  <si>
    <t>深圳前海去融信息技术有限公司</t>
  </si>
  <si>
    <t>91440300MA5EDDQA20</t>
  </si>
  <si>
    <t>深圳之一咨询有限公司</t>
  </si>
  <si>
    <t>91440300MA5F2B107H</t>
  </si>
  <si>
    <t>深圳皓普智能科技有限公司</t>
  </si>
  <si>
    <t>91440300MA5GCBTD7W</t>
  </si>
  <si>
    <t>润姿(深圳)文化传播有限公司</t>
  </si>
  <si>
    <t>91440300MA5GN22H3Q</t>
  </si>
  <si>
    <t>合盛晖信息咨询(深圳)有限公司</t>
  </si>
  <si>
    <t>91440300MA5GP4LW3G</t>
  </si>
  <si>
    <t>深圳市辰南中实业有限公司</t>
  </si>
  <si>
    <t>91440300MA5GUYPX6N</t>
  </si>
  <si>
    <t>深圳创宏银信息咨询有限公司</t>
  </si>
  <si>
    <t>91440300MA5H33U31Q</t>
  </si>
  <si>
    <t>深圳市阿丹耿杨投资合伙企业(有限合伙)</t>
  </si>
  <si>
    <t>91440300MA5H3EDM94</t>
  </si>
  <si>
    <t>深圳市阿丹张凯投资合伙企业(有限合伙)</t>
  </si>
  <si>
    <t>91440300MA5H958A7K</t>
  </si>
  <si>
    <t>深圳市翔岳科技有限公司</t>
  </si>
  <si>
    <t>91440300MA5HB1JEX7</t>
  </si>
  <si>
    <t>深圳市源盛轩实业有限公司</t>
  </si>
  <si>
    <t>91440300349855933F</t>
  </si>
  <si>
    <t>深圳蓝得网络科技有限公司</t>
  </si>
  <si>
    <t>91440300MA5DDNPR15</t>
  </si>
  <si>
    <t>深圳市至诚网络科技有限公司</t>
  </si>
  <si>
    <t>91440300MA5DFBYG76</t>
  </si>
  <si>
    <t>深圳市天行键软件开发有限公司</t>
  </si>
  <si>
    <t>91440300MA5DJHTL4W</t>
  </si>
  <si>
    <t>深圳市康年颐华智能科技有限公司</t>
  </si>
  <si>
    <t>91440300MA5DRBG58U</t>
  </si>
  <si>
    <t>深圳鑫联网络科技有限公司</t>
  </si>
  <si>
    <t>91440300MA5EGLXA5F</t>
  </si>
  <si>
    <t>深圳恒裕天麒科贸有限公司</t>
  </si>
  <si>
    <t>91440300MA5ETTEW7U</t>
  </si>
  <si>
    <t>深圳壹玖智慧星智能科技有限公司</t>
  </si>
  <si>
    <t>91440300MA5F33GW8L</t>
  </si>
  <si>
    <t>数海云天(深圳)技术有限公司</t>
  </si>
  <si>
    <t>91440300MA5F62W609</t>
  </si>
  <si>
    <t>中鑫建科技有限公司</t>
  </si>
  <si>
    <t>91440300MA5FFKXA8C</t>
  </si>
  <si>
    <t>深圳市君多域系统软件科技有限公司</t>
  </si>
  <si>
    <t>91440300MA5FRCCG7R</t>
  </si>
  <si>
    <t>谛视科技(深圳)有限公司</t>
  </si>
  <si>
    <t>91440300MA5FYY1200</t>
  </si>
  <si>
    <t>海上生活家(深圳)文体科技有限公司</t>
  </si>
  <si>
    <t>91440300MA5G1ELR9X</t>
  </si>
  <si>
    <t>深圳市菲尔兹数据分析师事务所有限公司</t>
  </si>
  <si>
    <t>91440300MA5GD7QH5A</t>
  </si>
  <si>
    <t>深圳前海懿珈科技有限公司</t>
  </si>
  <si>
    <t>91440300MA5HRC1K11</t>
  </si>
  <si>
    <t>元宇购(深圳)数字科技有限公司</t>
  </si>
  <si>
    <t>91440300MA5HRUQ65Y</t>
  </si>
  <si>
    <t>深圳市前海伟博利信息咨询有限公司</t>
  </si>
  <si>
    <t>91440300MA5HU0Q86G</t>
  </si>
  <si>
    <t>深圳市盛鑫茂机械设备有限公司</t>
  </si>
  <si>
    <t>91440300MACMU4MW5K</t>
  </si>
  <si>
    <t>海瑆国际生物科技(深圳)有限公司</t>
  </si>
  <si>
    <t>91440300MACR7U0C15</t>
  </si>
  <si>
    <t>深圳焱燚商务信息有限公司</t>
  </si>
  <si>
    <t>91440300MACRNQ8N94</t>
  </si>
  <si>
    <t>深圳市添翼新信息咨询有限公司</t>
  </si>
  <si>
    <t>91440300MAD1WGC81G</t>
  </si>
  <si>
    <t>深圳市中晨创机械设备有限公司</t>
  </si>
  <si>
    <t>91440300MAD2M1013B</t>
  </si>
  <si>
    <t>深圳市御迅机械设备有限公司</t>
  </si>
  <si>
    <t>91440300MAD38D1097</t>
  </si>
  <si>
    <t>深圳市梦之林实业发展有限公司</t>
  </si>
  <si>
    <t>91440300MAD4QM2U4H</t>
  </si>
  <si>
    <t>深圳市联城启运供应链管理有限公司</t>
  </si>
  <si>
    <t>91440300MAD6PY4Y9X</t>
  </si>
  <si>
    <t>深圳市文钦盛科技有限公司</t>
  </si>
  <si>
    <t>91440300MADBBPRT8B</t>
  </si>
  <si>
    <t>深圳市富思航机械设备有限公司</t>
  </si>
  <si>
    <t>91440300335087785M</t>
  </si>
  <si>
    <t>深圳前海亿众智能系统有限公司</t>
  </si>
  <si>
    <t>91440300359528901Y</t>
  </si>
  <si>
    <t>前海宝莱屋(深圳)建材有限公司</t>
  </si>
  <si>
    <t>91440300MA5DCUBT2H</t>
  </si>
  <si>
    <t>东联畅享电子科技(深圳)有限公司</t>
  </si>
  <si>
    <t>91440300MA5DP2N30J</t>
  </si>
  <si>
    <t>深圳市宏久网络科技有限公司</t>
  </si>
  <si>
    <t>91440300MA5ECTK196</t>
  </si>
  <si>
    <t>深圳前海云通网络科技有限公司</t>
  </si>
  <si>
    <t>91440300MA5FTG6XXX</t>
  </si>
  <si>
    <t>叁零一医生集团(深圳)有限公司</t>
  </si>
  <si>
    <t>91440300MA5G1QNX33</t>
  </si>
  <si>
    <t>广东厨道科技合伙企业(有限合伙)</t>
  </si>
  <si>
    <t>91440300MA5GKR3Q5T</t>
  </si>
  <si>
    <t>星智数字技术(深圳)有限公司</t>
  </si>
  <si>
    <t>91440300MA5H799X1P</t>
  </si>
  <si>
    <t>深圳中碳汇能实业有限公司</t>
  </si>
  <si>
    <t>91440300MA5H7AFH1L</t>
  </si>
  <si>
    <t>深圳市一智明科新能源科技有限公司</t>
  </si>
  <si>
    <t>91440300MA5HFCJ15X</t>
  </si>
  <si>
    <t>深圳智义信息科技有限公司</t>
  </si>
  <si>
    <t>91440300MA5HNYFB5F</t>
  </si>
  <si>
    <t>深圳前海众盈管理咨询合伙企业(有限合伙)</t>
  </si>
  <si>
    <t>91440300MA5HQC7357</t>
  </si>
  <si>
    <t>深圳市嘉俊轩科技有限公司</t>
  </si>
  <si>
    <t>91440300MA5HW3397T</t>
  </si>
  <si>
    <t>深圳前海铨球半导体科技有限公司</t>
  </si>
  <si>
    <t>914403003265636124</t>
  </si>
  <si>
    <t>深圳市云鹰信息技术有限公司</t>
  </si>
  <si>
    <t>91440300MA5DKQWM1A</t>
  </si>
  <si>
    <t>深圳前海未来教育科技有限公司</t>
  </si>
  <si>
    <t>91440300MA5D9U9T32</t>
  </si>
  <si>
    <t>深圳市鼎铭鑫机械设备有限公司</t>
  </si>
  <si>
    <t>91440300342918161W</t>
  </si>
  <si>
    <t>深圳普利思通互联网有限公司</t>
  </si>
  <si>
    <t>91440300360058185T</t>
  </si>
  <si>
    <t>深圳市互金文化科技传媒有限公司</t>
  </si>
  <si>
    <t>91440300MA5D9P1G2A</t>
  </si>
  <si>
    <t>深圳前海新设荟网络科技有限公司</t>
  </si>
  <si>
    <t>91440300359362681L</t>
  </si>
  <si>
    <t>前海五四联合信息技术(深圳)有限公司</t>
  </si>
  <si>
    <t>914403000711234543</t>
  </si>
  <si>
    <t>深圳微银支付结算有限公司</t>
  </si>
  <si>
    <t>91440300359435529J</t>
  </si>
  <si>
    <t>深圳前海典盈供应链管理有限公司</t>
  </si>
  <si>
    <t>91440300MA5DQDCG2L</t>
  </si>
  <si>
    <t>深圳添盛供应链管理有限公司</t>
  </si>
  <si>
    <t>91440300356503303W</t>
  </si>
  <si>
    <t>深圳市马特尔供应链管理有限公司</t>
  </si>
  <si>
    <t>9144030036001684XB</t>
  </si>
  <si>
    <t>深圳前海沃德实业有限公司</t>
  </si>
  <si>
    <t>914403007878576727</t>
  </si>
  <si>
    <t>深圳合新科技有限公司</t>
  </si>
  <si>
    <t>91440300MA5DQ5XX3U</t>
  </si>
  <si>
    <t>深圳市亿安金实业有限公司</t>
  </si>
  <si>
    <t>91440300MA5F7C1FX3</t>
  </si>
  <si>
    <t>深圳市远大前程供应链管理有限公司</t>
  </si>
  <si>
    <t>91440300349715455R</t>
  </si>
  <si>
    <t>深圳市前海君宝顺供应链管理有限公司</t>
  </si>
  <si>
    <t>91440300MA5DRMX64J</t>
  </si>
  <si>
    <t>前海源丰(深圳)供应链管理有限公司</t>
  </si>
  <si>
    <t>91440300MA5EGJ6E03</t>
  </si>
  <si>
    <t>深圳市博恩供应链管理有限公司</t>
  </si>
  <si>
    <t>91440300MA5G93UN7T</t>
  </si>
  <si>
    <t>深圳华景海洋科技有限公司</t>
  </si>
  <si>
    <t>91440300MA5GDU5A7X</t>
  </si>
  <si>
    <t>年年有鱼(深圳)国际直达供应链有限公司</t>
  </si>
  <si>
    <t>91440300MA5H7R6E6A</t>
  </si>
  <si>
    <t>郑和物流(深圳)有限公司</t>
  </si>
  <si>
    <t>91440300MAD24X3K72</t>
  </si>
  <si>
    <t>翌阳动力供应链(深圳)有限公司</t>
  </si>
  <si>
    <t>91440300MAD2YX1C29</t>
  </si>
  <si>
    <t>深圳昌合润供应链有限公司</t>
  </si>
  <si>
    <t>91440300MA5DHPBL0Y</t>
  </si>
  <si>
    <t>深圳云量建筑劳务分包有限公司</t>
  </si>
  <si>
    <t>91440300326576448U</t>
  </si>
  <si>
    <t>深圳前海拓普希供应链管理有限公司</t>
  </si>
  <si>
    <t>91440300088618162K</t>
  </si>
  <si>
    <t>深圳麦斯特游艇服务有限公司</t>
  </si>
  <si>
    <t>914403003578997095</t>
  </si>
  <si>
    <t>摩族新能源技术(深圳)有限公司</t>
  </si>
  <si>
    <t>91440300357855896Y</t>
  </si>
  <si>
    <t>深圳达华物联网并购基金管理合伙企业(有限合伙)</t>
  </si>
  <si>
    <t>91440300MA5DL17E4N</t>
  </si>
  <si>
    <t>深圳复思尔汇投资合伙企业(有限合伙)</t>
  </si>
  <si>
    <t>91440300084637892X</t>
  </si>
  <si>
    <t>深圳市前海宝爵能源投资有限公司</t>
  </si>
  <si>
    <t>914403003427583726</t>
  </si>
  <si>
    <t>深圳市聚海盛世资产管理有限公司</t>
  </si>
  <si>
    <t>914403003598749868</t>
  </si>
  <si>
    <t>美桥供应链金融服务(深圳)有限公司</t>
  </si>
  <si>
    <t>91440300075847396Y</t>
  </si>
  <si>
    <t>深圳中置资本管理有限公司</t>
  </si>
  <si>
    <t>91440300311622800K</t>
  </si>
  <si>
    <t>深圳市前海华旺资产管理有限公司</t>
  </si>
  <si>
    <t>91440300311832197P</t>
  </si>
  <si>
    <t>深圳前海鹏成股权投资基金管理有限公司</t>
  </si>
  <si>
    <t>914403003497728559</t>
  </si>
  <si>
    <t>山丘卓泰(深圳)股权投资基金合伙企业(有限合伙)</t>
  </si>
  <si>
    <t>91440300359296039P</t>
  </si>
  <si>
    <t>大中至正(深圳)基金管理有限公司</t>
  </si>
  <si>
    <t>91440300359794900A</t>
  </si>
  <si>
    <t>深圳市天使卓越私募股权基金管理有限公司</t>
  </si>
  <si>
    <t>91440300MA5D8E923K</t>
  </si>
  <si>
    <t>深圳玄坛资产管理有限公司</t>
  </si>
  <si>
    <t>91440300MA5EN9W025</t>
  </si>
  <si>
    <t>深圳惠丰投资控股集团有限公司</t>
  </si>
  <si>
    <t>91440300MA5F4E0D6B</t>
  </si>
  <si>
    <t>深圳前海永信投资顾问有限公司</t>
  </si>
  <si>
    <t>91440300MA5FBCM45X</t>
  </si>
  <si>
    <t>深圳市鑫科汇投资有限公司</t>
  </si>
  <si>
    <t>91440300MA5EMGQR9Q</t>
  </si>
  <si>
    <t>伍德兼融(深圳)投资有限公司</t>
  </si>
  <si>
    <t>91440300MA5EQCUB46</t>
  </si>
  <si>
    <t>深圳市泱漭紫银投资发展有限公司</t>
  </si>
  <si>
    <t>914403003427625076</t>
  </si>
  <si>
    <t>深圳市亚联投资管理有限公司</t>
  </si>
  <si>
    <t>91440300087912626E</t>
  </si>
  <si>
    <t>深圳市永乐盛世股权投资基金管理有限公司</t>
  </si>
  <si>
    <t>91440300087912714W</t>
  </si>
  <si>
    <t>深圳市永乐盛世股权投资基金有限公司</t>
  </si>
  <si>
    <t>91440300358276538B</t>
  </si>
  <si>
    <t>卓越盛世投资咨询(深圳)有限公司</t>
  </si>
  <si>
    <t>914403003594728214</t>
  </si>
  <si>
    <t>深圳中科融信科技创投基金二期(有限合伙)</t>
  </si>
  <si>
    <t>91440300360128905B</t>
  </si>
  <si>
    <t>深圳市清湾创业投资企业(有限合伙)</t>
  </si>
  <si>
    <t>91440300398405832R</t>
  </si>
  <si>
    <t>深圳前海中投柏丽投资合伙企业(有限合伙)</t>
  </si>
  <si>
    <t>91440300MA5DBM948Y</t>
  </si>
  <si>
    <t>深圳瑞金股权投资合伙企业(有限合伙)</t>
  </si>
  <si>
    <t>91440300MA5DFYN76M</t>
  </si>
  <si>
    <t>吴声投资(深圳)有限公司</t>
  </si>
  <si>
    <t>91440300360078768K</t>
  </si>
  <si>
    <t>深圳市伟航君裕股权投资企业(有限合伙)</t>
  </si>
  <si>
    <t>91440300MA5DP1QY0J</t>
  </si>
  <si>
    <t>中民国际投资发展(深圳)有限公司</t>
  </si>
  <si>
    <t>91440300MA5DP5AR21</t>
  </si>
  <si>
    <t>中京国际投资发展(深圳)有限公司</t>
  </si>
  <si>
    <t>91440300MA5ERHXX2R</t>
  </si>
  <si>
    <t>中通资本(深圳)有限公司</t>
  </si>
  <si>
    <t>914403003427547342</t>
  </si>
  <si>
    <t>深圳前海海燕供应链有限公司</t>
  </si>
  <si>
    <t>91440300MA5ECH932Q</t>
  </si>
  <si>
    <t>深圳前海高山远景有限合伙企业(有限合伙)</t>
  </si>
  <si>
    <t>91440300094288462R</t>
  </si>
  <si>
    <t>深圳前海盛星贸易有限公司</t>
  </si>
  <si>
    <t>9144030031171465XG</t>
  </si>
  <si>
    <t>广东聚户投资有限公司</t>
  </si>
  <si>
    <t>914403003118050846</t>
  </si>
  <si>
    <t>深圳斑羚数据网络科技有限公司</t>
  </si>
  <si>
    <t>914403003349967769</t>
  </si>
  <si>
    <t>深圳前海华正通实业有限公司</t>
  </si>
  <si>
    <t>914403003427328852</t>
  </si>
  <si>
    <t>深圳市迈达鸿国际贸易有限公司</t>
  </si>
  <si>
    <t>914403003498705435</t>
  </si>
  <si>
    <t>深圳市海豪炫建材有限公司</t>
  </si>
  <si>
    <t>91440300359918010C</t>
  </si>
  <si>
    <t>深圳市前海皓之美医疗设备有限公司</t>
  </si>
  <si>
    <t>91440300360097547B</t>
  </si>
  <si>
    <t>深圳市华仙建材有限公司</t>
  </si>
  <si>
    <t>91440300MA5DAQHR2D</t>
  </si>
  <si>
    <t>深圳市卡莉斯塔贸易有限公司</t>
  </si>
  <si>
    <t>91440300MA5DBMDM0E</t>
  </si>
  <si>
    <t>深圳市海富鑫建材有限公司</t>
  </si>
  <si>
    <t>91440300MA5DD8HL0M</t>
  </si>
  <si>
    <t>深圳前海宏云电子商务有限公司</t>
  </si>
  <si>
    <t>91440300MA5DDD872F</t>
  </si>
  <si>
    <t>深圳市怡适实业有限公司</t>
  </si>
  <si>
    <t>91440300MA5DFFPW15</t>
  </si>
  <si>
    <t>深圳前海壹号汽车服务有限公司</t>
  </si>
  <si>
    <t>91440300MA5DNHEB9X</t>
  </si>
  <si>
    <t>深圳时运鸿科技有限公司</t>
  </si>
  <si>
    <t>91440300MA5DQ6CF5A</t>
  </si>
  <si>
    <t>深圳前海宇光科技有限公司</t>
  </si>
  <si>
    <t>91440300MA5DRXWB9B</t>
  </si>
  <si>
    <t>深圳市耀美环保有限公司</t>
  </si>
  <si>
    <t>91440300MA5EL44A1G</t>
  </si>
  <si>
    <t>深圳市冰睿进出口有限公司</t>
  </si>
  <si>
    <t>91440300MA5EQLEL9Y</t>
  </si>
  <si>
    <t>深圳市前海热忱生活科技有限公司</t>
  </si>
  <si>
    <t>91440300MA5ERE3U94</t>
  </si>
  <si>
    <t>深圳市新凯鸿信息咨询有限公司</t>
  </si>
  <si>
    <t>91440300MA5ETG2U9L</t>
  </si>
  <si>
    <t>深圳市楠海信息技术服务有限公司</t>
  </si>
  <si>
    <t>91440300MA5EWW975H</t>
  </si>
  <si>
    <t>深圳市钰信晟实业有限公司</t>
  </si>
  <si>
    <t>91440300MA5F2R012J</t>
  </si>
  <si>
    <t>深圳市君晨贸易有限公司</t>
  </si>
  <si>
    <t>91440300MA5F806E68</t>
  </si>
  <si>
    <t>深圳市君京贸易有限公司</t>
  </si>
  <si>
    <t>91440300MA5G4YUX6B</t>
  </si>
  <si>
    <t>深圳市绿欣苑机械设备有限公司</t>
  </si>
  <si>
    <t>91440300MA5G6BM893</t>
  </si>
  <si>
    <t>深圳市华洱建材有限公司</t>
  </si>
  <si>
    <t>91440300MA5GF77498</t>
  </si>
  <si>
    <t>深圳市柏悦达实业有限公司</t>
  </si>
  <si>
    <t>91440300MA5GJJFL3A</t>
  </si>
  <si>
    <t>深圳市徕弗实业有限公司</t>
  </si>
  <si>
    <t>91440300MA5GMBDF6P</t>
  </si>
  <si>
    <t>深圳市弘廷机械设备有限公司</t>
  </si>
  <si>
    <t>91440300MA5GP3152J</t>
  </si>
  <si>
    <t>铭正微微(深圳)科技有限公司</t>
  </si>
  <si>
    <t>91440300MA5GUFRL9M</t>
  </si>
  <si>
    <t>深圳市枫榆俐科技有限公司</t>
  </si>
  <si>
    <t>91440300MA5GYY447B</t>
  </si>
  <si>
    <t>深圳市禾宏鑫实业有限公司</t>
  </si>
  <si>
    <t>91440300MA5H8H0W3B</t>
  </si>
  <si>
    <t>亿惠数字科技(深圳)有限公司</t>
  </si>
  <si>
    <t>91440300MA5H94DN2M</t>
  </si>
  <si>
    <t>深圳市奥泰轩实业有限公司</t>
  </si>
  <si>
    <t>91440300MA5H95YC9Q</t>
  </si>
  <si>
    <t>深圳市恒裕发实业有限公司</t>
  </si>
  <si>
    <t>91440300MA5DJPJW2W</t>
  </si>
  <si>
    <t>深圳前海大盛贸易有限公司</t>
  </si>
  <si>
    <t>91440300MA5DK0QM29</t>
  </si>
  <si>
    <t>美林创建国际贸易(深圳)有限公司</t>
  </si>
  <si>
    <t>91440300MA5DKA8F83</t>
  </si>
  <si>
    <t>美林创建国际实业(深圳)有限公司</t>
  </si>
  <si>
    <t>91440300MA5EDL6Q8D</t>
  </si>
  <si>
    <t>深圳市天烁光电技术有限公司</t>
  </si>
  <si>
    <t>91440300MA5F8N8077</t>
  </si>
  <si>
    <t>圆外贸易(深圳)有限公司</t>
  </si>
  <si>
    <t>91440300MA5G44XC1R</t>
  </si>
  <si>
    <t>深圳前海人为实业有限公司</t>
  </si>
  <si>
    <t>91440300MA5G7WYH19</t>
  </si>
  <si>
    <t>深圳市杏家医疗科技有限公司</t>
  </si>
  <si>
    <t>91440300MA5GXU2133</t>
  </si>
  <si>
    <t>深圳前海鸿森实业有限公司</t>
  </si>
  <si>
    <t>91440300MA5HN08Y6M</t>
  </si>
  <si>
    <t>深圳市中今潮培训有限公司</t>
  </si>
  <si>
    <t>91440300MA5HNCDW4G</t>
  </si>
  <si>
    <t>深圳市众科为培训有限公司</t>
  </si>
  <si>
    <t>91440300MA5HNEFY9U</t>
  </si>
  <si>
    <t>深圳市汉德隆培训有限公司</t>
  </si>
  <si>
    <t>91440300MA5HNL4D6X</t>
  </si>
  <si>
    <t>深圳市腾立轩实业有限公司</t>
  </si>
  <si>
    <t>91440300MA5HP3XN4U</t>
  </si>
  <si>
    <t>深圳市仟寻培训有限公司</t>
  </si>
  <si>
    <t>91440300MA5HR2K876</t>
  </si>
  <si>
    <t>深圳市深港柏奢品牌管理有限公司</t>
  </si>
  <si>
    <t>91440300MACLP2AU9G</t>
  </si>
  <si>
    <t>深圳市致中致机械设备有限公司</t>
  </si>
  <si>
    <t>91440300MAD5QKYB8G</t>
  </si>
  <si>
    <t>深圳市桦星实业发展有限公司</t>
  </si>
  <si>
    <t>91440300MAD84AGJ4P</t>
  </si>
  <si>
    <t>深圳市权霖贸易有限公司</t>
  </si>
  <si>
    <t>91440300MA5F3FGJ4L</t>
  </si>
  <si>
    <t>深圳前海丝路跨境电商有限公司</t>
  </si>
  <si>
    <t>91440300MA5DAAPQ16</t>
  </si>
  <si>
    <t>深圳市米熙实业有限公司</t>
  </si>
  <si>
    <t>91440300306040734U</t>
  </si>
  <si>
    <t>深圳市乐道机械设备有限公司</t>
  </si>
  <si>
    <t>91440300MA5ED58L62</t>
  </si>
  <si>
    <t>深圳市前海恒鑫融泰汽车销售服务有限公司</t>
  </si>
  <si>
    <t>91440300MA5EU56123</t>
  </si>
  <si>
    <t>深圳市连云贸易有限公司</t>
  </si>
  <si>
    <t>91440300359239026L</t>
  </si>
  <si>
    <t>深圳市维魅诺服饰有限公司</t>
  </si>
  <si>
    <t>91440300MA5EQNQH80</t>
  </si>
  <si>
    <t>深圳好惊喜厨卫电器有限公司</t>
  </si>
  <si>
    <t>91440300MA5ETLAE2U</t>
  </si>
  <si>
    <t>深圳市誉诚陶瓷有限公司</t>
  </si>
  <si>
    <t>91440300349967054A</t>
  </si>
  <si>
    <t>深圳市至奇建材有限公司</t>
  </si>
  <si>
    <t>91440300358813305Y</t>
  </si>
  <si>
    <t>深圳市崇睿科技有限公司</t>
  </si>
  <si>
    <t>91440300359268150T</t>
  </si>
  <si>
    <t>深圳市华富鑫照明有限公司</t>
  </si>
  <si>
    <t>914403003594156324</t>
  </si>
  <si>
    <t>深圳市海越跨实业有限公司</t>
  </si>
  <si>
    <t>91440300359765624P</t>
  </si>
  <si>
    <t>深圳市仟意创实业有限公司</t>
  </si>
  <si>
    <t>914403003598612109</t>
  </si>
  <si>
    <t>深圳市前海康劲厨具有限公司</t>
  </si>
  <si>
    <t>91440300MA5DAC355U</t>
  </si>
  <si>
    <t>深圳市顶宇实业有限公司</t>
  </si>
  <si>
    <t>91440300MA5F8FK52Q</t>
  </si>
  <si>
    <t>深圳市万企丰科技有限公司</t>
  </si>
  <si>
    <t>91440300MA5FL3UN1T</t>
  </si>
  <si>
    <t>深圳前海裕恒昌家具实业有限公司</t>
  </si>
  <si>
    <t>91440300083865906E</t>
  </si>
  <si>
    <t>深圳市娅戈实业发展有限公司</t>
  </si>
  <si>
    <t>91440300359987286G</t>
  </si>
  <si>
    <t>深圳市前海胜森国际商贸有限公司</t>
  </si>
  <si>
    <t>91440300MA5DKEJD24</t>
  </si>
  <si>
    <t>深圳市华贸通讯科技有限公司</t>
  </si>
  <si>
    <t>91440300MA5DNLQJ1T</t>
  </si>
  <si>
    <t>馨旺(深圳)商贸有限公司</t>
  </si>
  <si>
    <t>91440300MA5DQRTLXJ</t>
  </si>
  <si>
    <t>海礼岸贸易(深圳)有限公司</t>
  </si>
  <si>
    <t>91440300MA5DTB6T1T</t>
  </si>
  <si>
    <t>深圳市索赛高新科技有限公司</t>
  </si>
  <si>
    <t>91440300MA5EHC7D5K</t>
  </si>
  <si>
    <t>深圳市前海中科智科技有限公司</t>
  </si>
  <si>
    <t>91440300MA5FBM2N06</t>
  </si>
  <si>
    <t>盛元生(深圳)贸易有限公司</t>
  </si>
  <si>
    <t>91440300MA5FNME120</t>
  </si>
  <si>
    <t>佰迪(深圳)医生集团有限公司</t>
  </si>
  <si>
    <t>91440300MA5FQAWTXW</t>
  </si>
  <si>
    <t>深圳市恒大凯掣动力材料设备有限公司</t>
  </si>
  <si>
    <t>91440300MA5FU5TYXQ</t>
  </si>
  <si>
    <t>深圳市不一样自动化设备有限公司</t>
  </si>
  <si>
    <t>91440300MA5G0EUL10</t>
  </si>
  <si>
    <t>正直(深圳)实业有限公司</t>
  </si>
  <si>
    <t>91440300MA5GARPR94</t>
  </si>
  <si>
    <t>深圳京睿旺铺电子商务合伙企业(有限合伙)</t>
  </si>
  <si>
    <t>91440300MA5H6JK46F</t>
  </si>
  <si>
    <t>深圳市汇能金属材料有限公司</t>
  </si>
  <si>
    <t>91440300MACUK3T83F</t>
  </si>
  <si>
    <t>深圳市蛋君科技有限公司</t>
  </si>
  <si>
    <t>91440300MAD245NB4Y</t>
  </si>
  <si>
    <t>幸福爱情心理研究中心(深圳)有限公司</t>
  </si>
  <si>
    <t>91440300MAD5YH074M</t>
  </si>
  <si>
    <t>深圳前海威毅科技有限公司</t>
  </si>
  <si>
    <t>91440300MA5FRQQ38A</t>
  </si>
  <si>
    <t>深圳铼科智能科技有限公司</t>
  </si>
  <si>
    <t>9144030008011703XQ</t>
  </si>
  <si>
    <t>深圳前海隆兴智慧农业有限公司</t>
  </si>
  <si>
    <t>91440300359435983W</t>
  </si>
  <si>
    <t>智云农业食品生态投资(广东)有限公司</t>
  </si>
  <si>
    <t>914403003263572107</t>
  </si>
  <si>
    <t>深圳光汇联合科技有限公司</t>
  </si>
  <si>
    <t>91440300342526168H</t>
  </si>
  <si>
    <t>深圳市和平号科技有限公司</t>
  </si>
  <si>
    <t>91440300342546433F</t>
  </si>
  <si>
    <t>深圳前海翰马科技有限公司</t>
  </si>
  <si>
    <t>914403003427305135</t>
  </si>
  <si>
    <t>深圳前海日辉宇科技有限公司</t>
  </si>
  <si>
    <t>91440300342884686H</t>
  </si>
  <si>
    <t>深圳蒿八科技有限公司</t>
  </si>
  <si>
    <t>91440300349793437D</t>
  </si>
  <si>
    <t>深圳市马振科技有限公司</t>
  </si>
  <si>
    <t>9144030035642041XB</t>
  </si>
  <si>
    <t>深圳司麦德科技有限公司</t>
  </si>
  <si>
    <t>91440300359482093U</t>
  </si>
  <si>
    <t>乾山科技(深圳)有限公司</t>
  </si>
  <si>
    <t>91440300MA5D9P9P7E</t>
  </si>
  <si>
    <t>美林创建国际科技(深圳)有限公司</t>
  </si>
  <si>
    <t>91440300MA5DAF0N1M</t>
  </si>
  <si>
    <t>深圳观韵堂文化创意有限公司</t>
  </si>
  <si>
    <t>91440300MA5DB5GK7F</t>
  </si>
  <si>
    <t>深圳市前海博致城市发展咨询有限公司</t>
  </si>
  <si>
    <t>91440300MA5DF35Y80</t>
  </si>
  <si>
    <t>头等尝网络餐饮管理科技(深圳)有限公司</t>
  </si>
  <si>
    <t>91440300MA5DGB443H</t>
  </si>
  <si>
    <t>小宇宙新视觉技术(深圳)有限公司</t>
  </si>
  <si>
    <t>91440300MA5DHN1P4E</t>
  </si>
  <si>
    <t>深圳味雾科技有限公司</t>
  </si>
  <si>
    <t>91440300MA5DHPQH3Y</t>
  </si>
  <si>
    <t>深圳依威佳新能源科技有限公司</t>
  </si>
  <si>
    <t>91440300MA5DJXYX80</t>
  </si>
  <si>
    <t>深圳新创高科技有限公司</t>
  </si>
  <si>
    <t>91440300MA5DK2AW82</t>
  </si>
  <si>
    <t>深圳市汤圆科技有限公司</t>
  </si>
  <si>
    <t>91440300MA5DML8N4M</t>
  </si>
  <si>
    <t>深圳市前海乐珈生物科技有限公司</t>
  </si>
  <si>
    <t>91440300MA5DPGXLXT</t>
  </si>
  <si>
    <t>深圳市艾天下生物科技有限公司</t>
  </si>
  <si>
    <t>91440300MA5EE31F22</t>
  </si>
  <si>
    <t>深圳市农宫生物科技有限公司</t>
  </si>
  <si>
    <t>91440300MA5EGC682P</t>
  </si>
  <si>
    <t>深圳市通汇海科技有限公司</t>
  </si>
  <si>
    <t>91440300MA5EH4MK6J</t>
  </si>
  <si>
    <t>优译翻译(深圳)有限公司</t>
  </si>
  <si>
    <t>91440300MA5ELXFRXR</t>
  </si>
  <si>
    <t>深圳酷客互动科技有限公司</t>
  </si>
  <si>
    <t>91440300MA5EWB6D85</t>
  </si>
  <si>
    <t>深圳市天泉空气水企业(有限合伙)</t>
  </si>
  <si>
    <t>91440300MA5EXW1N0U</t>
  </si>
  <si>
    <t>深圳华雨天地科技有限公司</t>
  </si>
  <si>
    <t>91440300MA5F4JWW90</t>
  </si>
  <si>
    <t>深圳哈顿教育科技管理有限公司</t>
  </si>
  <si>
    <t>91440300MA5FX18M3B</t>
  </si>
  <si>
    <t>深圳市前海中泰达项目发展企业(有限合伙)</t>
  </si>
  <si>
    <t>91440300MA5HK2B06Y</t>
  </si>
  <si>
    <t>深圳启明综合智慧能源有限公司</t>
  </si>
  <si>
    <t>91440300MA5HQNNE76</t>
  </si>
  <si>
    <t>深圳市恒耀达机械设备有限公司</t>
  </si>
  <si>
    <t>91440300MACW3F6K73</t>
  </si>
  <si>
    <t>深圳前海正沃电气合伙企业(有限合伙)</t>
  </si>
  <si>
    <t>91440300MACX4UY682</t>
  </si>
  <si>
    <t>深圳市澄芸实业发展有限公司</t>
  </si>
  <si>
    <t>91440300326715700F</t>
  </si>
  <si>
    <t>深圳佳宜佳科技有限公司</t>
  </si>
  <si>
    <t>91440300335362820R</t>
  </si>
  <si>
    <t>深圳市前海十分建材有限公司</t>
  </si>
  <si>
    <t>914403003424790825</t>
  </si>
  <si>
    <t>深圳前海水星人科技有限公司</t>
  </si>
  <si>
    <t>914403003427546111</t>
  </si>
  <si>
    <t>深圳市前海众洋科技信息有限公司</t>
  </si>
  <si>
    <t>9144030034967936X8</t>
  </si>
  <si>
    <t>前海会喜科技(深圳)有限公司</t>
  </si>
  <si>
    <t>9144030034972938X6</t>
  </si>
  <si>
    <t>深圳提尔机器人有限公司</t>
  </si>
  <si>
    <t>914403003578965081</t>
  </si>
  <si>
    <t>深圳前海毕加索智慧指纹科技有限公司</t>
  </si>
  <si>
    <t>91440300359260861W</t>
  </si>
  <si>
    <t>深圳前海艾特克鞋业有限公司</t>
  </si>
  <si>
    <t>91440300398551629F</t>
  </si>
  <si>
    <t>深圳市翡翠物语文化创意有限公司</t>
  </si>
  <si>
    <t>91440300MA5D81C35X</t>
  </si>
  <si>
    <t>深圳前海经验科技有限公司</t>
  </si>
  <si>
    <t>91440300MA5DAAHR9X</t>
  </si>
  <si>
    <t>深圳市乐法科技有限公司</t>
  </si>
  <si>
    <t>91440300MA5DHD989T</t>
  </si>
  <si>
    <t>深圳前海响当当科技有限公司</t>
  </si>
  <si>
    <t>91440300MA5DKKX95U</t>
  </si>
  <si>
    <t>深圳市瑾雯美业科技有限公司</t>
  </si>
  <si>
    <t>91440300MA5EDQ8P6E</t>
  </si>
  <si>
    <t>深圳前海融禾科技股份有限公司</t>
  </si>
  <si>
    <t>91440300MA5EN9X76E</t>
  </si>
  <si>
    <t>深圳市瑾科实业发展有限公司</t>
  </si>
  <si>
    <t>91440300MA5EQ5NM05</t>
  </si>
  <si>
    <t>深圳市善艾缘实业有限公司</t>
  </si>
  <si>
    <t>91440300MA5EW1647G</t>
  </si>
  <si>
    <t>深圳市品城装饰设计工程有限公司</t>
  </si>
  <si>
    <t>91440300MA5EY9ATXB</t>
  </si>
  <si>
    <t>深圳市中源鸿实业有限公司</t>
  </si>
  <si>
    <t>91440300MA5F68WWX5</t>
  </si>
  <si>
    <t>深圳市圣佳源实业有限公司</t>
  </si>
  <si>
    <t>91440300MA5FB6WT77</t>
  </si>
  <si>
    <t>深圳市亚潮实业有限公司</t>
  </si>
  <si>
    <t>91440300MA5G0KCJ7F</t>
  </si>
  <si>
    <t>优医联医生集团(深圳)有限公司</t>
  </si>
  <si>
    <t>91440300MA5GKME17T</t>
  </si>
  <si>
    <t>深圳市小猕猴机械设备有限公司</t>
  </si>
  <si>
    <t>91440300MA5DHN3B27</t>
  </si>
  <si>
    <t>深圳市宏隆建材有限公司</t>
  </si>
  <si>
    <t>91440300087750110R</t>
  </si>
  <si>
    <t>深圳涌泉健康科技有限公司</t>
  </si>
  <si>
    <t>91440300MA5DRX8Y4X</t>
  </si>
  <si>
    <t>深圳善积万物数字技术有限公司</t>
  </si>
  <si>
    <t>91440300MA5HN0WA26</t>
  </si>
  <si>
    <t>深圳市嘉高实业发展有限公司</t>
  </si>
  <si>
    <t>914403003427481156</t>
  </si>
  <si>
    <t>深圳市钰澄建材有限公司</t>
  </si>
  <si>
    <t>91440300MA5DKL872G</t>
  </si>
  <si>
    <t>前海有山有水旅游规划设计院(深圳)有限公司</t>
  </si>
  <si>
    <t>91440300MA5EKBC71M</t>
  </si>
  <si>
    <t>深圳市宏泰建筑设计有限公司</t>
  </si>
  <si>
    <t>91440300MA5ER5F567</t>
  </si>
  <si>
    <t>深圳真观科技有限公司</t>
  </si>
  <si>
    <t>914403003500348766</t>
  </si>
  <si>
    <t>深圳市兴隆门科技有限公司</t>
  </si>
  <si>
    <t>91440300MA5DET310C</t>
  </si>
  <si>
    <t>深圳市前海艾莱夫科技有限公司</t>
  </si>
  <si>
    <t>91440300MA5DG6GT0Y</t>
  </si>
  <si>
    <t>深圳市鑫泽森印刷有限公司</t>
  </si>
  <si>
    <t>91440300MA5ERL2A85</t>
  </si>
  <si>
    <t>深圳市网洲科技有限公司</t>
  </si>
  <si>
    <t>914403003062536170</t>
  </si>
  <si>
    <t>深圳市楷盛盈科技有限公司</t>
  </si>
  <si>
    <t>9144030033505692XN</t>
  </si>
  <si>
    <t>深圳艺数元启科技有限公司</t>
  </si>
  <si>
    <t>91440300MA5DBYFW8T</t>
  </si>
  <si>
    <t>深圳市领鲜科技有限公司</t>
  </si>
  <si>
    <t>91440300MA5DG4G40R</t>
  </si>
  <si>
    <t>深圳天神互娱科技有限公司</t>
  </si>
  <si>
    <t>91440300MA5DH4B794</t>
  </si>
  <si>
    <t>深圳市风河电力科技有限公司</t>
  </si>
  <si>
    <t>91440300MA5EEKUC9U</t>
  </si>
  <si>
    <t>深圳市建微知筑建筑设计有限公司</t>
  </si>
  <si>
    <t>91440300342479955E</t>
  </si>
  <si>
    <t>深圳市前海艾德腾科技有限公司</t>
  </si>
  <si>
    <t>91440300MA5DAGQP6M</t>
  </si>
  <si>
    <t>深圳能传科技有限公司</t>
  </si>
  <si>
    <t>91440300MA5DPC3X6C</t>
  </si>
  <si>
    <t>深圳前海宝云信息科技有限公司</t>
  </si>
  <si>
    <t>91440300MA5ET5Y15W</t>
  </si>
  <si>
    <t>前海青木科技(深圳)有限公司</t>
  </si>
  <si>
    <t>91440300MA5FK0KC4Y</t>
  </si>
  <si>
    <t>首大医生集团(深圳)有限公司</t>
  </si>
  <si>
    <t>91440300MA5FWH4L8Y</t>
  </si>
  <si>
    <t>好心医儿童心脏医生集团深圳合伙企业(有限合伙)</t>
  </si>
  <si>
    <t>91440300MA5G410D1G</t>
  </si>
  <si>
    <t>合卫(深圳)医生集团有限公司</t>
  </si>
  <si>
    <t>91440300MA5HMTWW69</t>
  </si>
  <si>
    <t>深圳前海管弦科技有限公司</t>
  </si>
  <si>
    <t>91440300349677874R</t>
  </si>
  <si>
    <t>深圳市库拉科技有限公司</t>
  </si>
  <si>
    <t>91440300356485010D</t>
  </si>
  <si>
    <t>深圳市成天下科技有限公司</t>
  </si>
  <si>
    <t>91440300359324159D</t>
  </si>
  <si>
    <t>前海东安联合城市安全科技(深圳)有限公司</t>
  </si>
  <si>
    <t>91440300MA5ETN9FX9</t>
  </si>
  <si>
    <t>中圣华宇有限公司</t>
  </si>
  <si>
    <t>91440300MA5DBD0119</t>
  </si>
  <si>
    <t>深圳蜜丝科技有限公司</t>
  </si>
  <si>
    <t>91440300MA5ERJJGXQ</t>
  </si>
  <si>
    <t>深圳市亿能建筑工程有限公司</t>
  </si>
  <si>
    <t>91440300MA5EK3E48R</t>
  </si>
  <si>
    <t>深圳市军创建筑劳务有限公司</t>
  </si>
  <si>
    <t>91440300MA5ER7FL2Q</t>
  </si>
  <si>
    <t>深圳万源兴工程科技有限公司</t>
  </si>
  <si>
    <t>91440300MA5EUQ6R25</t>
  </si>
  <si>
    <t>深圳市美天建筑装饰工程有限公司</t>
  </si>
  <si>
    <t>91440300MA5GTC3M0G</t>
  </si>
  <si>
    <t>深圳市新泽欣装饰工程设计有限公司</t>
  </si>
  <si>
    <t>91440300MA5HGT008W</t>
  </si>
  <si>
    <t>深圳德济建筑装饰工程有限公司</t>
  </si>
  <si>
    <t>91440300MA5HP4BE3H</t>
  </si>
  <si>
    <t>深圳市东桦控股集团有限公司</t>
  </si>
  <si>
    <t>91440300MACPYKQQXK</t>
  </si>
  <si>
    <t>深圳融两建商贸有限公司</t>
  </si>
  <si>
    <t>91440300MAD8D54AXA</t>
  </si>
  <si>
    <t>深圳市中芮投咨询有限公司</t>
  </si>
  <si>
    <t>91440300MA5HT1T669</t>
  </si>
  <si>
    <t>深圳万福原文旅合伙企业(有限合伙)</t>
  </si>
  <si>
    <t>91440300MA5DQ0RU7B</t>
  </si>
  <si>
    <t>深圳市前海润和大健康产业有限公司</t>
  </si>
  <si>
    <t>91440300MA5GEUXGX8</t>
  </si>
  <si>
    <t>深圳市前海盛沣源实业有限公司</t>
  </si>
  <si>
    <t>91440300MA5D95617L</t>
  </si>
  <si>
    <t>深圳市中游建材有限公司</t>
  </si>
  <si>
    <t>91440300319450265C</t>
  </si>
  <si>
    <t>深圳前海东方工业自动化设备研究院有限公司</t>
  </si>
  <si>
    <t>91440300MA5DFNPR2P</t>
  </si>
  <si>
    <t>纳什空间创业科技(深圳)有限公司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</si>
</sst>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1" xfId="0" applyFont="1" applyFill="1" applyBorder="1" applyAlignment="1" quotePrefix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45"/>
  <sheetViews>
    <sheetView tabSelected="1" workbookViewId="0">
      <selection activeCell="F16" sqref="F16"/>
    </sheetView>
  </sheetViews>
  <sheetFormatPr defaultColWidth="9" defaultRowHeight="14.25" outlineLevelCol="2"/>
  <cols>
    <col min="1" max="1" width="9" customWidth="1"/>
    <col min="2" max="2" width="22.5583333333333" style="1" customWidth="1"/>
    <col min="3" max="3" width="66.1083333333333" style="2" customWidth="1"/>
  </cols>
  <sheetData>
    <row r="1" ht="30" customHeight="1" spans="1:3">
      <c r="A1" s="3" t="s">
        <v>0</v>
      </c>
      <c r="B1" s="3"/>
      <c r="C1" s="3"/>
    </row>
    <row r="2" ht="21" customHeight="1" spans="1:3">
      <c r="A2" s="4" t="s">
        <v>1</v>
      </c>
      <c r="B2" s="4" t="s">
        <v>2</v>
      </c>
      <c r="C2" s="4" t="s">
        <v>3</v>
      </c>
    </row>
    <row r="3" spans="1:3">
      <c r="A3" s="5">
        <v>1</v>
      </c>
      <c r="B3" s="5" t="s">
        <v>4</v>
      </c>
      <c r="C3" s="6" t="s">
        <v>5</v>
      </c>
    </row>
    <row r="4" spans="1:3">
      <c r="A4" s="5">
        <v>2</v>
      </c>
      <c r="B4" s="5" t="s">
        <v>6</v>
      </c>
      <c r="C4" s="6" t="s">
        <v>7</v>
      </c>
    </row>
    <row r="5" spans="1:3">
      <c r="A5" s="5">
        <v>3</v>
      </c>
      <c r="B5" s="5" t="s">
        <v>8</v>
      </c>
      <c r="C5" s="6" t="s">
        <v>9</v>
      </c>
    </row>
    <row r="6" spans="1:3">
      <c r="A6" s="5">
        <v>4</v>
      </c>
      <c r="B6" s="5" t="s">
        <v>10</v>
      </c>
      <c r="C6" s="6" t="s">
        <v>11</v>
      </c>
    </row>
    <row r="7" spans="1:3">
      <c r="A7" s="5">
        <v>5</v>
      </c>
      <c r="B7" s="5" t="s">
        <v>12</v>
      </c>
      <c r="C7" s="6" t="s">
        <v>13</v>
      </c>
    </row>
    <row r="8" spans="1:3">
      <c r="A8" s="5">
        <v>6</v>
      </c>
      <c r="B8" s="5" t="s">
        <v>14</v>
      </c>
      <c r="C8" s="6" t="s">
        <v>15</v>
      </c>
    </row>
    <row r="9" spans="1:3">
      <c r="A9" s="5">
        <v>7</v>
      </c>
      <c r="B9" s="5" t="s">
        <v>16</v>
      </c>
      <c r="C9" s="6" t="s">
        <v>17</v>
      </c>
    </row>
    <row r="10" spans="1:3">
      <c r="A10" s="5">
        <v>8</v>
      </c>
      <c r="B10" s="5" t="s">
        <v>18</v>
      </c>
      <c r="C10" s="6" t="s">
        <v>19</v>
      </c>
    </row>
    <row r="11" spans="1:3">
      <c r="A11" s="5">
        <v>9</v>
      </c>
      <c r="B11" s="5" t="s">
        <v>20</v>
      </c>
      <c r="C11" s="6" t="s">
        <v>21</v>
      </c>
    </row>
    <row r="12" spans="1:3">
      <c r="A12" s="5">
        <v>10</v>
      </c>
      <c r="B12" s="5" t="s">
        <v>22</v>
      </c>
      <c r="C12" s="6" t="s">
        <v>23</v>
      </c>
    </row>
    <row r="13" spans="1:3">
      <c r="A13" s="5">
        <v>11</v>
      </c>
      <c r="B13" s="5" t="s">
        <v>24</v>
      </c>
      <c r="C13" s="6" t="s">
        <v>25</v>
      </c>
    </row>
    <row r="14" spans="1:3">
      <c r="A14" s="5">
        <v>12</v>
      </c>
      <c r="B14" s="5" t="s">
        <v>26</v>
      </c>
      <c r="C14" s="6" t="s">
        <v>27</v>
      </c>
    </row>
    <row r="15" spans="1:3">
      <c r="A15" s="5">
        <v>13</v>
      </c>
      <c r="B15" s="5" t="s">
        <v>28</v>
      </c>
      <c r="C15" s="6" t="s">
        <v>29</v>
      </c>
    </row>
    <row r="16" spans="1:3">
      <c r="A16" s="5">
        <v>14</v>
      </c>
      <c r="B16" s="5" t="s">
        <v>30</v>
      </c>
      <c r="C16" s="6" t="s">
        <v>31</v>
      </c>
    </row>
    <row r="17" spans="1:3">
      <c r="A17" s="5">
        <v>15</v>
      </c>
      <c r="B17" s="5" t="s">
        <v>32</v>
      </c>
      <c r="C17" s="6" t="s">
        <v>33</v>
      </c>
    </row>
    <row r="18" spans="1:3">
      <c r="A18" s="5">
        <v>16</v>
      </c>
      <c r="B18" s="5" t="s">
        <v>34</v>
      </c>
      <c r="C18" s="6" t="s">
        <v>35</v>
      </c>
    </row>
    <row r="19" spans="1:3">
      <c r="A19" s="5">
        <v>17</v>
      </c>
      <c r="B19" s="5" t="s">
        <v>36</v>
      </c>
      <c r="C19" s="6" t="s">
        <v>37</v>
      </c>
    </row>
    <row r="20" spans="1:3">
      <c r="A20" s="5">
        <v>18</v>
      </c>
      <c r="B20" s="5" t="s">
        <v>38</v>
      </c>
      <c r="C20" s="6" t="s">
        <v>39</v>
      </c>
    </row>
    <row r="21" spans="1:3">
      <c r="A21" s="5">
        <v>19</v>
      </c>
      <c r="B21" s="5" t="s">
        <v>40</v>
      </c>
      <c r="C21" s="6" t="s">
        <v>41</v>
      </c>
    </row>
    <row r="22" spans="1:3">
      <c r="A22" s="5">
        <v>20</v>
      </c>
      <c r="B22" s="5" t="s">
        <v>42</v>
      </c>
      <c r="C22" s="6" t="s">
        <v>43</v>
      </c>
    </row>
    <row r="23" spans="1:3">
      <c r="A23" s="5">
        <v>21</v>
      </c>
      <c r="B23" s="5" t="s">
        <v>44</v>
      </c>
      <c r="C23" s="6" t="s">
        <v>45</v>
      </c>
    </row>
    <row r="24" spans="1:3">
      <c r="A24" s="5">
        <v>22</v>
      </c>
      <c r="B24" s="5" t="s">
        <v>46</v>
      </c>
      <c r="C24" s="6" t="s">
        <v>47</v>
      </c>
    </row>
    <row r="25" spans="1:3">
      <c r="A25" s="5">
        <v>23</v>
      </c>
      <c r="B25" s="5" t="s">
        <v>48</v>
      </c>
      <c r="C25" s="6" t="s">
        <v>49</v>
      </c>
    </row>
    <row r="26" spans="1:3">
      <c r="A26" s="5">
        <v>24</v>
      </c>
      <c r="B26" s="5" t="s">
        <v>50</v>
      </c>
      <c r="C26" s="6" t="s">
        <v>51</v>
      </c>
    </row>
    <row r="27" spans="1:3">
      <c r="A27" s="5">
        <v>25</v>
      </c>
      <c r="B27" s="5" t="s">
        <v>52</v>
      </c>
      <c r="C27" s="6" t="s">
        <v>53</v>
      </c>
    </row>
    <row r="28" spans="1:3">
      <c r="A28" s="5">
        <v>26</v>
      </c>
      <c r="B28" s="5" t="s">
        <v>54</v>
      </c>
      <c r="C28" s="6" t="s">
        <v>55</v>
      </c>
    </row>
    <row r="29" spans="1:3">
      <c r="A29" s="5">
        <v>27</v>
      </c>
      <c r="B29" s="5" t="s">
        <v>56</v>
      </c>
      <c r="C29" s="6" t="s">
        <v>57</v>
      </c>
    </row>
    <row r="30" spans="1:3">
      <c r="A30" s="5">
        <v>28</v>
      </c>
      <c r="B30" s="5" t="s">
        <v>58</v>
      </c>
      <c r="C30" s="6" t="s">
        <v>59</v>
      </c>
    </row>
    <row r="31" spans="1:3">
      <c r="A31" s="5">
        <v>29</v>
      </c>
      <c r="B31" s="5" t="s">
        <v>60</v>
      </c>
      <c r="C31" s="6" t="s">
        <v>61</v>
      </c>
    </row>
    <row r="32" spans="1:3">
      <c r="A32" s="5">
        <v>30</v>
      </c>
      <c r="B32" s="5" t="s">
        <v>62</v>
      </c>
      <c r="C32" s="6" t="s">
        <v>63</v>
      </c>
    </row>
    <row r="33" spans="1:3">
      <c r="A33" s="5">
        <v>31</v>
      </c>
      <c r="B33" s="5" t="s">
        <v>64</v>
      </c>
      <c r="C33" s="6" t="s">
        <v>65</v>
      </c>
    </row>
    <row r="34" spans="1:3">
      <c r="A34" s="5">
        <v>32</v>
      </c>
      <c r="B34" s="5" t="s">
        <v>66</v>
      </c>
      <c r="C34" s="6" t="s">
        <v>67</v>
      </c>
    </row>
    <row r="35" spans="1:3">
      <c r="A35" s="5">
        <v>33</v>
      </c>
      <c r="B35" s="5" t="s">
        <v>68</v>
      </c>
      <c r="C35" s="6" t="s">
        <v>69</v>
      </c>
    </row>
    <row r="36" spans="1:3">
      <c r="A36" s="5">
        <v>34</v>
      </c>
      <c r="B36" s="5" t="s">
        <v>70</v>
      </c>
      <c r="C36" s="6" t="s">
        <v>71</v>
      </c>
    </row>
    <row r="37" spans="1:3">
      <c r="A37" s="5">
        <v>35</v>
      </c>
      <c r="B37" s="5" t="s">
        <v>72</v>
      </c>
      <c r="C37" s="6" t="s">
        <v>73</v>
      </c>
    </row>
    <row r="38" spans="1:3">
      <c r="A38" s="5">
        <v>36</v>
      </c>
      <c r="B38" s="5" t="s">
        <v>74</v>
      </c>
      <c r="C38" s="6" t="s">
        <v>75</v>
      </c>
    </row>
    <row r="39" spans="1:3">
      <c r="A39" s="5">
        <v>37</v>
      </c>
      <c r="B39" s="5" t="s">
        <v>76</v>
      </c>
      <c r="C39" s="6" t="s">
        <v>77</v>
      </c>
    </row>
    <row r="40" spans="1:3">
      <c r="A40" s="5">
        <v>38</v>
      </c>
      <c r="B40" s="5" t="s">
        <v>78</v>
      </c>
      <c r="C40" s="6" t="s">
        <v>79</v>
      </c>
    </row>
    <row r="41" spans="1:3">
      <c r="A41" s="5">
        <v>39</v>
      </c>
      <c r="B41" s="5" t="s">
        <v>80</v>
      </c>
      <c r="C41" s="6" t="s">
        <v>81</v>
      </c>
    </row>
    <row r="42" spans="1:3">
      <c r="A42" s="5">
        <v>40</v>
      </c>
      <c r="B42" s="5" t="s">
        <v>82</v>
      </c>
      <c r="C42" s="6" t="s">
        <v>83</v>
      </c>
    </row>
    <row r="43" spans="1:3">
      <c r="A43" s="5">
        <v>41</v>
      </c>
      <c r="B43" s="5" t="s">
        <v>84</v>
      </c>
      <c r="C43" s="6" t="s">
        <v>85</v>
      </c>
    </row>
    <row r="44" spans="1:3">
      <c r="A44" s="5">
        <v>42</v>
      </c>
      <c r="B44" s="5" t="s">
        <v>86</v>
      </c>
      <c r="C44" s="6" t="s">
        <v>87</v>
      </c>
    </row>
    <row r="45" spans="1:3">
      <c r="A45" s="5">
        <v>43</v>
      </c>
      <c r="B45" s="5" t="s">
        <v>88</v>
      </c>
      <c r="C45" s="6" t="s">
        <v>89</v>
      </c>
    </row>
    <row r="46" spans="1:3">
      <c r="A46" s="5">
        <v>44</v>
      </c>
      <c r="B46" s="5" t="s">
        <v>90</v>
      </c>
      <c r="C46" s="6" t="s">
        <v>91</v>
      </c>
    </row>
    <row r="47" spans="1:3">
      <c r="A47" s="5">
        <v>45</v>
      </c>
      <c r="B47" s="5" t="s">
        <v>92</v>
      </c>
      <c r="C47" s="6" t="s">
        <v>93</v>
      </c>
    </row>
    <row r="48" spans="1:3">
      <c r="A48" s="5">
        <v>46</v>
      </c>
      <c r="B48" s="5" t="s">
        <v>94</v>
      </c>
      <c r="C48" s="6" t="s">
        <v>95</v>
      </c>
    </row>
    <row r="49" spans="1:3">
      <c r="A49" s="5">
        <v>47</v>
      </c>
      <c r="B49" s="5" t="s">
        <v>96</v>
      </c>
      <c r="C49" s="6" t="s">
        <v>97</v>
      </c>
    </row>
    <row r="50" spans="1:3">
      <c r="A50" s="5">
        <v>48</v>
      </c>
      <c r="B50" s="5" t="s">
        <v>98</v>
      </c>
      <c r="C50" s="6" t="s">
        <v>99</v>
      </c>
    </row>
    <row r="51" spans="1:3">
      <c r="A51" s="5">
        <v>49</v>
      </c>
      <c r="B51" s="5" t="s">
        <v>100</v>
      </c>
      <c r="C51" s="6" t="s">
        <v>101</v>
      </c>
    </row>
    <row r="52" spans="1:3">
      <c r="A52" s="5">
        <v>50</v>
      </c>
      <c r="B52" s="5" t="s">
        <v>102</v>
      </c>
      <c r="C52" s="6" t="s">
        <v>103</v>
      </c>
    </row>
    <row r="53" spans="1:3">
      <c r="A53" s="5">
        <v>51</v>
      </c>
      <c r="B53" s="5" t="s">
        <v>104</v>
      </c>
      <c r="C53" s="6" t="s">
        <v>105</v>
      </c>
    </row>
    <row r="54" spans="1:3">
      <c r="A54" s="5">
        <v>52</v>
      </c>
      <c r="B54" s="5" t="s">
        <v>106</v>
      </c>
      <c r="C54" s="6" t="s">
        <v>107</v>
      </c>
    </row>
    <row r="55" spans="1:3">
      <c r="A55" s="5">
        <v>53</v>
      </c>
      <c r="B55" s="5" t="s">
        <v>108</v>
      </c>
      <c r="C55" s="6" t="s">
        <v>109</v>
      </c>
    </row>
    <row r="56" spans="1:3">
      <c r="A56" s="5">
        <v>54</v>
      </c>
      <c r="B56" s="5" t="s">
        <v>110</v>
      </c>
      <c r="C56" s="6" t="s">
        <v>111</v>
      </c>
    </row>
    <row r="57" spans="1:3">
      <c r="A57" s="5">
        <v>55</v>
      </c>
      <c r="B57" s="5" t="s">
        <v>112</v>
      </c>
      <c r="C57" s="6" t="s">
        <v>113</v>
      </c>
    </row>
    <row r="58" spans="1:3">
      <c r="A58" s="5">
        <v>56</v>
      </c>
      <c r="B58" s="5" t="s">
        <v>114</v>
      </c>
      <c r="C58" s="6" t="s">
        <v>115</v>
      </c>
    </row>
    <row r="59" spans="1:3">
      <c r="A59" s="5">
        <v>57</v>
      </c>
      <c r="B59" s="5" t="s">
        <v>116</v>
      </c>
      <c r="C59" s="6" t="s">
        <v>117</v>
      </c>
    </row>
    <row r="60" spans="1:3">
      <c r="A60" s="5">
        <v>58</v>
      </c>
      <c r="B60" s="5" t="s">
        <v>118</v>
      </c>
      <c r="C60" s="6" t="s">
        <v>119</v>
      </c>
    </row>
    <row r="61" spans="1:3">
      <c r="A61" s="5">
        <v>59</v>
      </c>
      <c r="B61" s="5" t="s">
        <v>120</v>
      </c>
      <c r="C61" s="6" t="s">
        <v>121</v>
      </c>
    </row>
    <row r="62" spans="1:3">
      <c r="A62" s="5">
        <v>60</v>
      </c>
      <c r="B62" s="5" t="s">
        <v>122</v>
      </c>
      <c r="C62" s="6" t="s">
        <v>123</v>
      </c>
    </row>
    <row r="63" spans="1:3">
      <c r="A63" s="5">
        <v>61</v>
      </c>
      <c r="B63" s="5" t="s">
        <v>124</v>
      </c>
      <c r="C63" s="6" t="s">
        <v>125</v>
      </c>
    </row>
    <row r="64" spans="1:3">
      <c r="A64" s="5">
        <v>62</v>
      </c>
      <c r="B64" s="5" t="s">
        <v>126</v>
      </c>
      <c r="C64" s="6" t="s">
        <v>127</v>
      </c>
    </row>
    <row r="65" spans="1:3">
      <c r="A65" s="5">
        <v>63</v>
      </c>
      <c r="B65" s="5" t="s">
        <v>128</v>
      </c>
      <c r="C65" s="6" t="s">
        <v>129</v>
      </c>
    </row>
    <row r="66" spans="1:3">
      <c r="A66" s="5">
        <v>64</v>
      </c>
      <c r="B66" s="5" t="s">
        <v>130</v>
      </c>
      <c r="C66" s="6" t="s">
        <v>131</v>
      </c>
    </row>
    <row r="67" spans="1:3">
      <c r="A67" s="5">
        <v>65</v>
      </c>
      <c r="B67" s="5" t="s">
        <v>132</v>
      </c>
      <c r="C67" s="6" t="s">
        <v>133</v>
      </c>
    </row>
    <row r="68" spans="1:3">
      <c r="A68" s="5">
        <v>66</v>
      </c>
      <c r="B68" s="5" t="s">
        <v>134</v>
      </c>
      <c r="C68" s="6" t="s">
        <v>135</v>
      </c>
    </row>
    <row r="69" spans="1:3">
      <c r="A69" s="5">
        <v>67</v>
      </c>
      <c r="B69" s="5" t="s">
        <v>136</v>
      </c>
      <c r="C69" s="6" t="s">
        <v>137</v>
      </c>
    </row>
    <row r="70" spans="1:3">
      <c r="A70" s="5">
        <v>68</v>
      </c>
      <c r="B70" s="5" t="s">
        <v>138</v>
      </c>
      <c r="C70" s="6" t="s">
        <v>139</v>
      </c>
    </row>
    <row r="71" spans="1:3">
      <c r="A71" s="5">
        <v>69</v>
      </c>
      <c r="B71" s="5" t="s">
        <v>140</v>
      </c>
      <c r="C71" s="6" t="s">
        <v>141</v>
      </c>
    </row>
    <row r="72" spans="1:3">
      <c r="A72" s="5">
        <v>70</v>
      </c>
      <c r="B72" s="5" t="s">
        <v>142</v>
      </c>
      <c r="C72" s="6" t="s">
        <v>143</v>
      </c>
    </row>
    <row r="73" spans="1:3">
      <c r="A73" s="5">
        <v>71</v>
      </c>
      <c r="B73" s="5" t="s">
        <v>144</v>
      </c>
      <c r="C73" s="6" t="s">
        <v>145</v>
      </c>
    </row>
    <row r="74" spans="1:3">
      <c r="A74" s="5">
        <v>72</v>
      </c>
      <c r="B74" s="5" t="s">
        <v>146</v>
      </c>
      <c r="C74" s="6" t="s">
        <v>147</v>
      </c>
    </row>
    <row r="75" spans="1:3">
      <c r="A75" s="5">
        <v>73</v>
      </c>
      <c r="B75" s="5" t="s">
        <v>148</v>
      </c>
      <c r="C75" s="6" t="s">
        <v>149</v>
      </c>
    </row>
    <row r="76" spans="1:3">
      <c r="A76" s="5">
        <v>74</v>
      </c>
      <c r="B76" s="5" t="s">
        <v>150</v>
      </c>
      <c r="C76" s="6" t="s">
        <v>151</v>
      </c>
    </row>
    <row r="77" spans="1:3">
      <c r="A77" s="5">
        <v>75</v>
      </c>
      <c r="B77" s="5" t="s">
        <v>152</v>
      </c>
      <c r="C77" s="6" t="s">
        <v>153</v>
      </c>
    </row>
    <row r="78" spans="1:3">
      <c r="A78" s="5">
        <v>76</v>
      </c>
      <c r="B78" s="5" t="s">
        <v>154</v>
      </c>
      <c r="C78" s="6" t="s">
        <v>155</v>
      </c>
    </row>
    <row r="79" spans="1:3">
      <c r="A79" s="5">
        <v>77</v>
      </c>
      <c r="B79" s="5" t="s">
        <v>156</v>
      </c>
      <c r="C79" s="6" t="s">
        <v>157</v>
      </c>
    </row>
    <row r="80" spans="1:3">
      <c r="A80" s="5">
        <v>78</v>
      </c>
      <c r="B80" s="5" t="s">
        <v>158</v>
      </c>
      <c r="C80" s="6" t="s">
        <v>159</v>
      </c>
    </row>
    <row r="81" spans="1:3">
      <c r="A81" s="5">
        <v>79</v>
      </c>
      <c r="B81" s="5" t="s">
        <v>160</v>
      </c>
      <c r="C81" s="6" t="s">
        <v>161</v>
      </c>
    </row>
    <row r="82" spans="1:3">
      <c r="A82" s="5">
        <v>80</v>
      </c>
      <c r="B82" s="5" t="s">
        <v>162</v>
      </c>
      <c r="C82" s="6" t="s">
        <v>163</v>
      </c>
    </row>
    <row r="83" spans="1:3">
      <c r="A83" s="5">
        <v>81</v>
      </c>
      <c r="B83" s="5" t="s">
        <v>164</v>
      </c>
      <c r="C83" s="6" t="s">
        <v>165</v>
      </c>
    </row>
    <row r="84" spans="1:3">
      <c r="A84" s="5">
        <v>82</v>
      </c>
      <c r="B84" s="5" t="s">
        <v>166</v>
      </c>
      <c r="C84" s="6" t="s">
        <v>167</v>
      </c>
    </row>
    <row r="85" spans="1:3">
      <c r="A85" s="5">
        <v>83</v>
      </c>
      <c r="B85" s="5" t="s">
        <v>168</v>
      </c>
      <c r="C85" s="6" t="s">
        <v>169</v>
      </c>
    </row>
    <row r="86" spans="1:3">
      <c r="A86" s="5">
        <v>84</v>
      </c>
      <c r="B86" s="5" t="s">
        <v>170</v>
      </c>
      <c r="C86" s="6" t="s">
        <v>171</v>
      </c>
    </row>
    <row r="87" spans="1:3">
      <c r="A87" s="5">
        <v>85</v>
      </c>
      <c r="B87" s="5" t="s">
        <v>172</v>
      </c>
      <c r="C87" s="6" t="s">
        <v>173</v>
      </c>
    </row>
    <row r="88" spans="1:3">
      <c r="A88" s="5">
        <v>86</v>
      </c>
      <c r="B88" s="5" t="s">
        <v>174</v>
      </c>
      <c r="C88" s="6" t="s">
        <v>175</v>
      </c>
    </row>
    <row r="89" spans="1:3">
      <c r="A89" s="5">
        <v>87</v>
      </c>
      <c r="B89" s="5" t="s">
        <v>176</v>
      </c>
      <c r="C89" s="6" t="s">
        <v>177</v>
      </c>
    </row>
    <row r="90" spans="1:3">
      <c r="A90" s="5">
        <v>88</v>
      </c>
      <c r="B90" s="5" t="s">
        <v>178</v>
      </c>
      <c r="C90" s="6" t="s">
        <v>179</v>
      </c>
    </row>
    <row r="91" spans="1:3">
      <c r="A91" s="5">
        <v>89</v>
      </c>
      <c r="B91" s="5" t="s">
        <v>180</v>
      </c>
      <c r="C91" s="6" t="s">
        <v>181</v>
      </c>
    </row>
    <row r="92" spans="1:3">
      <c r="A92" s="5">
        <v>90</v>
      </c>
      <c r="B92" s="5" t="s">
        <v>182</v>
      </c>
      <c r="C92" s="6" t="s">
        <v>183</v>
      </c>
    </row>
    <row r="93" spans="1:3">
      <c r="A93" s="5">
        <v>91</v>
      </c>
      <c r="B93" s="5" t="s">
        <v>184</v>
      </c>
      <c r="C93" s="6" t="s">
        <v>185</v>
      </c>
    </row>
    <row r="94" spans="1:3">
      <c r="A94" s="5">
        <v>92</v>
      </c>
      <c r="B94" s="5" t="s">
        <v>186</v>
      </c>
      <c r="C94" s="6" t="s">
        <v>187</v>
      </c>
    </row>
    <row r="95" spans="1:3">
      <c r="A95" s="5">
        <v>93</v>
      </c>
      <c r="B95" s="5" t="s">
        <v>188</v>
      </c>
      <c r="C95" s="6" t="s">
        <v>189</v>
      </c>
    </row>
    <row r="96" spans="1:3">
      <c r="A96" s="5">
        <v>94</v>
      </c>
      <c r="B96" s="5" t="s">
        <v>190</v>
      </c>
      <c r="C96" s="6" t="s">
        <v>191</v>
      </c>
    </row>
    <row r="97" spans="1:3">
      <c r="A97" s="5">
        <v>95</v>
      </c>
      <c r="B97" s="5" t="s">
        <v>192</v>
      </c>
      <c r="C97" s="6" t="s">
        <v>193</v>
      </c>
    </row>
    <row r="98" spans="1:3">
      <c r="A98" s="5">
        <v>96</v>
      </c>
      <c r="B98" s="5" t="s">
        <v>194</v>
      </c>
      <c r="C98" s="6" t="s">
        <v>195</v>
      </c>
    </row>
    <row r="99" spans="1:3">
      <c r="A99" s="5">
        <v>97</v>
      </c>
      <c r="B99" s="5" t="s">
        <v>196</v>
      </c>
      <c r="C99" s="6" t="s">
        <v>197</v>
      </c>
    </row>
    <row r="100" spans="1:3">
      <c r="A100" s="5">
        <v>98</v>
      </c>
      <c r="B100" s="5" t="s">
        <v>198</v>
      </c>
      <c r="C100" s="6" t="s">
        <v>199</v>
      </c>
    </row>
    <row r="101" spans="1:3">
      <c r="A101" s="5">
        <v>99</v>
      </c>
      <c r="B101" s="5" t="s">
        <v>200</v>
      </c>
      <c r="C101" s="6" t="s">
        <v>201</v>
      </c>
    </row>
    <row r="102" spans="1:3">
      <c r="A102" s="5">
        <v>100</v>
      </c>
      <c r="B102" s="5" t="s">
        <v>202</v>
      </c>
      <c r="C102" s="6" t="s">
        <v>203</v>
      </c>
    </row>
    <row r="103" spans="1:3">
      <c r="A103" s="5">
        <v>101</v>
      </c>
      <c r="B103" s="5" t="s">
        <v>204</v>
      </c>
      <c r="C103" s="6" t="s">
        <v>205</v>
      </c>
    </row>
    <row r="104" spans="1:3">
      <c r="A104" s="5">
        <v>102</v>
      </c>
      <c r="B104" s="5" t="s">
        <v>206</v>
      </c>
      <c r="C104" s="6" t="s">
        <v>207</v>
      </c>
    </row>
    <row r="105" spans="1:3">
      <c r="A105" s="5">
        <v>103</v>
      </c>
      <c r="B105" s="5" t="s">
        <v>208</v>
      </c>
      <c r="C105" s="6" t="s">
        <v>209</v>
      </c>
    </row>
    <row r="106" spans="1:3">
      <c r="A106" s="5">
        <v>104</v>
      </c>
      <c r="B106" s="5" t="s">
        <v>210</v>
      </c>
      <c r="C106" s="6" t="s">
        <v>211</v>
      </c>
    </row>
    <row r="107" spans="1:3">
      <c r="A107" s="5">
        <v>105</v>
      </c>
      <c r="B107" s="5" t="s">
        <v>212</v>
      </c>
      <c r="C107" s="6" t="s">
        <v>213</v>
      </c>
    </row>
    <row r="108" spans="1:3">
      <c r="A108" s="5">
        <v>106</v>
      </c>
      <c r="B108" s="5" t="s">
        <v>214</v>
      </c>
      <c r="C108" s="6" t="s">
        <v>215</v>
      </c>
    </row>
    <row r="109" spans="1:3">
      <c r="A109" s="5">
        <v>107</v>
      </c>
      <c r="B109" s="5" t="s">
        <v>216</v>
      </c>
      <c r="C109" s="6" t="s">
        <v>217</v>
      </c>
    </row>
    <row r="110" spans="1:3">
      <c r="A110" s="5">
        <v>108</v>
      </c>
      <c r="B110" s="5" t="s">
        <v>218</v>
      </c>
      <c r="C110" s="6" t="s">
        <v>219</v>
      </c>
    </row>
    <row r="111" spans="1:3">
      <c r="A111" s="5">
        <v>109</v>
      </c>
      <c r="B111" s="5" t="s">
        <v>220</v>
      </c>
      <c r="C111" s="6" t="s">
        <v>221</v>
      </c>
    </row>
    <row r="112" spans="1:3">
      <c r="A112" s="5">
        <v>110</v>
      </c>
      <c r="B112" s="5" t="s">
        <v>222</v>
      </c>
      <c r="C112" s="6" t="s">
        <v>223</v>
      </c>
    </row>
    <row r="113" spans="1:3">
      <c r="A113" s="5">
        <v>111</v>
      </c>
      <c r="B113" s="5" t="s">
        <v>224</v>
      </c>
      <c r="C113" s="6" t="s">
        <v>225</v>
      </c>
    </row>
    <row r="114" spans="1:3">
      <c r="A114" s="5">
        <v>112</v>
      </c>
      <c r="B114" s="5" t="s">
        <v>226</v>
      </c>
      <c r="C114" s="6" t="s">
        <v>227</v>
      </c>
    </row>
    <row r="115" spans="1:3">
      <c r="A115" s="5">
        <v>113</v>
      </c>
      <c r="B115" s="5" t="s">
        <v>228</v>
      </c>
      <c r="C115" s="6" t="s">
        <v>229</v>
      </c>
    </row>
    <row r="116" spans="1:3">
      <c r="A116" s="5">
        <v>114</v>
      </c>
      <c r="B116" s="5" t="s">
        <v>230</v>
      </c>
      <c r="C116" s="6" t="s">
        <v>231</v>
      </c>
    </row>
    <row r="117" spans="1:3">
      <c r="A117" s="5">
        <v>115</v>
      </c>
      <c r="B117" s="5" t="s">
        <v>232</v>
      </c>
      <c r="C117" s="6" t="s">
        <v>233</v>
      </c>
    </row>
    <row r="118" spans="1:3">
      <c r="A118" s="5">
        <v>116</v>
      </c>
      <c r="B118" s="5" t="s">
        <v>234</v>
      </c>
      <c r="C118" s="6" t="s">
        <v>235</v>
      </c>
    </row>
    <row r="119" spans="1:3">
      <c r="A119" s="5">
        <v>117</v>
      </c>
      <c r="B119" s="5" t="s">
        <v>236</v>
      </c>
      <c r="C119" s="6" t="s">
        <v>237</v>
      </c>
    </row>
    <row r="120" spans="1:3">
      <c r="A120" s="5">
        <v>118</v>
      </c>
      <c r="B120" s="5" t="s">
        <v>238</v>
      </c>
      <c r="C120" s="6" t="s">
        <v>239</v>
      </c>
    </row>
    <row r="121" spans="1:3">
      <c r="A121" s="5">
        <v>119</v>
      </c>
      <c r="B121" s="5" t="s">
        <v>240</v>
      </c>
      <c r="C121" s="6" t="s">
        <v>241</v>
      </c>
    </row>
    <row r="122" spans="1:3">
      <c r="A122" s="5">
        <v>120</v>
      </c>
      <c r="B122" s="5" t="s">
        <v>242</v>
      </c>
      <c r="C122" s="6" t="s">
        <v>243</v>
      </c>
    </row>
    <row r="123" spans="1:3">
      <c r="A123" s="5">
        <v>121</v>
      </c>
      <c r="B123" s="5" t="s">
        <v>244</v>
      </c>
      <c r="C123" s="6" t="s">
        <v>245</v>
      </c>
    </row>
    <row r="124" spans="1:3">
      <c r="A124" s="5">
        <v>122</v>
      </c>
      <c r="B124" s="5" t="s">
        <v>246</v>
      </c>
      <c r="C124" s="6" t="s">
        <v>247</v>
      </c>
    </row>
    <row r="125" spans="1:3">
      <c r="A125" s="5">
        <v>123</v>
      </c>
      <c r="B125" s="5" t="s">
        <v>248</v>
      </c>
      <c r="C125" s="6" t="s">
        <v>249</v>
      </c>
    </row>
    <row r="126" spans="1:3">
      <c r="A126" s="5">
        <v>124</v>
      </c>
      <c r="B126" s="5" t="s">
        <v>250</v>
      </c>
      <c r="C126" s="6" t="s">
        <v>251</v>
      </c>
    </row>
    <row r="127" spans="1:3">
      <c r="A127" s="5">
        <v>125</v>
      </c>
      <c r="B127" s="5" t="s">
        <v>252</v>
      </c>
      <c r="C127" s="6" t="s">
        <v>253</v>
      </c>
    </row>
    <row r="128" spans="1:3">
      <c r="A128" s="5">
        <v>126</v>
      </c>
      <c r="B128" s="5" t="s">
        <v>254</v>
      </c>
      <c r="C128" s="6" t="s">
        <v>255</v>
      </c>
    </row>
    <row r="129" spans="1:3">
      <c r="A129" s="5">
        <v>127</v>
      </c>
      <c r="B129" s="5" t="s">
        <v>256</v>
      </c>
      <c r="C129" s="6" t="s">
        <v>257</v>
      </c>
    </row>
    <row r="130" spans="1:3">
      <c r="A130" s="5">
        <v>128</v>
      </c>
      <c r="B130" s="5" t="s">
        <v>258</v>
      </c>
      <c r="C130" s="6" t="s">
        <v>259</v>
      </c>
    </row>
    <row r="131" spans="1:3">
      <c r="A131" s="5">
        <v>129</v>
      </c>
      <c r="B131" s="5" t="s">
        <v>260</v>
      </c>
      <c r="C131" s="6" t="s">
        <v>261</v>
      </c>
    </row>
    <row r="132" spans="1:3">
      <c r="A132" s="5">
        <v>130</v>
      </c>
      <c r="B132" s="5" t="s">
        <v>262</v>
      </c>
      <c r="C132" s="6" t="s">
        <v>263</v>
      </c>
    </row>
    <row r="133" spans="1:3">
      <c r="A133" s="5">
        <v>131</v>
      </c>
      <c r="B133" s="5" t="s">
        <v>264</v>
      </c>
      <c r="C133" s="6" t="s">
        <v>265</v>
      </c>
    </row>
    <row r="134" spans="1:3">
      <c r="A134" s="5">
        <v>132</v>
      </c>
      <c r="B134" s="5" t="s">
        <v>266</v>
      </c>
      <c r="C134" s="6" t="s">
        <v>267</v>
      </c>
    </row>
    <row r="135" spans="1:3">
      <c r="A135" s="5">
        <v>133</v>
      </c>
      <c r="B135" s="5" t="s">
        <v>268</v>
      </c>
      <c r="C135" s="6" t="s">
        <v>269</v>
      </c>
    </row>
    <row r="136" spans="1:3">
      <c r="A136" s="5">
        <v>134</v>
      </c>
      <c r="B136" s="5" t="s">
        <v>270</v>
      </c>
      <c r="C136" s="6" t="s">
        <v>271</v>
      </c>
    </row>
    <row r="137" spans="1:3">
      <c r="A137" s="5">
        <v>135</v>
      </c>
      <c r="B137" s="5" t="s">
        <v>272</v>
      </c>
      <c r="C137" s="6" t="s">
        <v>273</v>
      </c>
    </row>
    <row r="138" spans="1:3">
      <c r="A138" s="5">
        <v>136</v>
      </c>
      <c r="B138" s="5" t="s">
        <v>274</v>
      </c>
      <c r="C138" s="6" t="s">
        <v>275</v>
      </c>
    </row>
    <row r="139" spans="1:3">
      <c r="A139" s="5">
        <v>137</v>
      </c>
      <c r="B139" s="5" t="s">
        <v>276</v>
      </c>
      <c r="C139" s="6" t="s">
        <v>277</v>
      </c>
    </row>
    <row r="140" spans="1:3">
      <c r="A140" s="5">
        <v>138</v>
      </c>
      <c r="B140" s="5" t="s">
        <v>278</v>
      </c>
      <c r="C140" s="6" t="s">
        <v>279</v>
      </c>
    </row>
    <row r="141" spans="1:3">
      <c r="A141" s="5">
        <v>139</v>
      </c>
      <c r="B141" s="5" t="s">
        <v>280</v>
      </c>
      <c r="C141" s="6" t="s">
        <v>281</v>
      </c>
    </row>
    <row r="142" spans="1:3">
      <c r="A142" s="5">
        <v>140</v>
      </c>
      <c r="B142" s="5" t="s">
        <v>282</v>
      </c>
      <c r="C142" s="6" t="s">
        <v>283</v>
      </c>
    </row>
    <row r="143" spans="1:3">
      <c r="A143" s="5">
        <v>141</v>
      </c>
      <c r="B143" s="5" t="s">
        <v>284</v>
      </c>
      <c r="C143" s="6" t="s">
        <v>285</v>
      </c>
    </row>
    <row r="144" spans="1:3">
      <c r="A144" s="5">
        <v>142</v>
      </c>
      <c r="B144" s="5" t="s">
        <v>286</v>
      </c>
      <c r="C144" s="6" t="s">
        <v>287</v>
      </c>
    </row>
    <row r="145" spans="1:3">
      <c r="A145" s="5">
        <v>143</v>
      </c>
      <c r="B145" s="5" t="s">
        <v>288</v>
      </c>
      <c r="C145" s="6" t="s">
        <v>289</v>
      </c>
    </row>
    <row r="146" spans="1:3">
      <c r="A146" s="5">
        <v>144</v>
      </c>
      <c r="B146" s="5" t="s">
        <v>290</v>
      </c>
      <c r="C146" s="6" t="s">
        <v>291</v>
      </c>
    </row>
    <row r="147" spans="1:3">
      <c r="A147" s="5">
        <v>145</v>
      </c>
      <c r="B147" s="5" t="s">
        <v>292</v>
      </c>
      <c r="C147" s="6" t="s">
        <v>293</v>
      </c>
    </row>
    <row r="148" spans="1:3">
      <c r="A148" s="5">
        <v>146</v>
      </c>
      <c r="B148" s="5" t="s">
        <v>294</v>
      </c>
      <c r="C148" s="6" t="s">
        <v>295</v>
      </c>
    </row>
    <row r="149" spans="1:3">
      <c r="A149" s="5">
        <v>147</v>
      </c>
      <c r="B149" s="5" t="s">
        <v>296</v>
      </c>
      <c r="C149" s="6" t="s">
        <v>297</v>
      </c>
    </row>
    <row r="150" spans="1:3">
      <c r="A150" s="5">
        <v>148</v>
      </c>
      <c r="B150" s="5" t="s">
        <v>298</v>
      </c>
      <c r="C150" s="6" t="s">
        <v>299</v>
      </c>
    </row>
    <row r="151" spans="1:3">
      <c r="A151" s="5">
        <v>149</v>
      </c>
      <c r="B151" s="5" t="s">
        <v>300</v>
      </c>
      <c r="C151" s="6" t="s">
        <v>301</v>
      </c>
    </row>
    <row r="152" spans="1:3">
      <c r="A152" s="5">
        <v>150</v>
      </c>
      <c r="B152" s="5" t="s">
        <v>302</v>
      </c>
      <c r="C152" s="6" t="s">
        <v>303</v>
      </c>
    </row>
    <row r="153" spans="1:3">
      <c r="A153" s="5">
        <v>151</v>
      </c>
      <c r="B153" s="5" t="s">
        <v>304</v>
      </c>
      <c r="C153" s="6" t="s">
        <v>305</v>
      </c>
    </row>
    <row r="154" spans="1:3">
      <c r="A154" s="5">
        <v>152</v>
      </c>
      <c r="B154" s="5" t="s">
        <v>306</v>
      </c>
      <c r="C154" s="6" t="s">
        <v>307</v>
      </c>
    </row>
    <row r="155" spans="1:3">
      <c r="A155" s="5">
        <v>153</v>
      </c>
      <c r="B155" s="5" t="s">
        <v>308</v>
      </c>
      <c r="C155" s="6" t="s">
        <v>309</v>
      </c>
    </row>
    <row r="156" spans="1:3">
      <c r="A156" s="5">
        <v>154</v>
      </c>
      <c r="B156" s="5" t="s">
        <v>310</v>
      </c>
      <c r="C156" s="6" t="s">
        <v>311</v>
      </c>
    </row>
    <row r="157" spans="1:3">
      <c r="A157" s="5">
        <v>155</v>
      </c>
      <c r="B157" s="5" t="s">
        <v>312</v>
      </c>
      <c r="C157" s="6" t="s">
        <v>313</v>
      </c>
    </row>
    <row r="158" spans="1:3">
      <c r="A158" s="5">
        <v>156</v>
      </c>
      <c r="B158" s="5" t="s">
        <v>314</v>
      </c>
      <c r="C158" s="6" t="s">
        <v>315</v>
      </c>
    </row>
    <row r="159" spans="1:3">
      <c r="A159" s="5">
        <v>157</v>
      </c>
      <c r="B159" s="5" t="s">
        <v>316</v>
      </c>
      <c r="C159" s="6" t="s">
        <v>317</v>
      </c>
    </row>
    <row r="160" spans="1:3">
      <c r="A160" s="5">
        <v>158</v>
      </c>
      <c r="B160" s="5" t="s">
        <v>318</v>
      </c>
      <c r="C160" s="6" t="s">
        <v>319</v>
      </c>
    </row>
    <row r="161" spans="1:3">
      <c r="A161" s="5">
        <v>159</v>
      </c>
      <c r="B161" s="5" t="s">
        <v>320</v>
      </c>
      <c r="C161" s="6" t="s">
        <v>321</v>
      </c>
    </row>
    <row r="162" spans="1:3">
      <c r="A162" s="5">
        <v>160</v>
      </c>
      <c r="B162" s="5" t="s">
        <v>322</v>
      </c>
      <c r="C162" s="6" t="s">
        <v>323</v>
      </c>
    </row>
    <row r="163" spans="1:3">
      <c r="A163" s="5">
        <v>161</v>
      </c>
      <c r="B163" s="5" t="s">
        <v>324</v>
      </c>
      <c r="C163" s="6" t="s">
        <v>325</v>
      </c>
    </row>
    <row r="164" spans="1:3">
      <c r="A164" s="5">
        <v>162</v>
      </c>
      <c r="B164" s="5" t="s">
        <v>326</v>
      </c>
      <c r="C164" s="6" t="s">
        <v>327</v>
      </c>
    </row>
    <row r="165" spans="1:3">
      <c r="A165" s="5">
        <v>163</v>
      </c>
      <c r="B165" s="5" t="s">
        <v>328</v>
      </c>
      <c r="C165" s="6" t="s">
        <v>329</v>
      </c>
    </row>
    <row r="166" spans="1:3">
      <c r="A166" s="5">
        <v>164</v>
      </c>
      <c r="B166" s="5" t="s">
        <v>330</v>
      </c>
      <c r="C166" s="6" t="s">
        <v>331</v>
      </c>
    </row>
    <row r="167" spans="1:3">
      <c r="A167" s="5">
        <v>165</v>
      </c>
      <c r="B167" s="5" t="s">
        <v>332</v>
      </c>
      <c r="C167" s="6" t="s">
        <v>333</v>
      </c>
    </row>
    <row r="168" spans="1:3">
      <c r="A168" s="5">
        <v>166</v>
      </c>
      <c r="B168" s="5" t="s">
        <v>334</v>
      </c>
      <c r="C168" s="6" t="s">
        <v>335</v>
      </c>
    </row>
    <row r="169" spans="1:3">
      <c r="A169" s="5">
        <v>167</v>
      </c>
      <c r="B169" s="5" t="s">
        <v>336</v>
      </c>
      <c r="C169" s="6" t="s">
        <v>337</v>
      </c>
    </row>
    <row r="170" spans="1:3">
      <c r="A170" s="5">
        <v>168</v>
      </c>
      <c r="B170" s="5" t="s">
        <v>338</v>
      </c>
      <c r="C170" s="6" t="s">
        <v>339</v>
      </c>
    </row>
    <row r="171" spans="1:3">
      <c r="A171" s="5">
        <v>169</v>
      </c>
      <c r="B171" s="5" t="s">
        <v>340</v>
      </c>
      <c r="C171" s="6" t="s">
        <v>341</v>
      </c>
    </row>
    <row r="172" spans="1:3">
      <c r="A172" s="5">
        <v>170</v>
      </c>
      <c r="B172" s="5" t="s">
        <v>342</v>
      </c>
      <c r="C172" s="6" t="s">
        <v>343</v>
      </c>
    </row>
    <row r="173" spans="1:3">
      <c r="A173" s="5">
        <v>171</v>
      </c>
      <c r="B173" s="5" t="s">
        <v>344</v>
      </c>
      <c r="C173" s="6" t="s">
        <v>345</v>
      </c>
    </row>
    <row r="174" spans="1:3">
      <c r="A174" s="5">
        <v>172</v>
      </c>
      <c r="B174" s="5" t="s">
        <v>346</v>
      </c>
      <c r="C174" s="6" t="s">
        <v>347</v>
      </c>
    </row>
    <row r="175" spans="1:3">
      <c r="A175" s="5">
        <v>173</v>
      </c>
      <c r="B175" s="5" t="s">
        <v>348</v>
      </c>
      <c r="C175" s="6" t="s">
        <v>349</v>
      </c>
    </row>
    <row r="176" spans="1:3">
      <c r="A176" s="5">
        <v>174</v>
      </c>
      <c r="B176" s="5" t="s">
        <v>350</v>
      </c>
      <c r="C176" s="6" t="s">
        <v>351</v>
      </c>
    </row>
    <row r="177" spans="1:3">
      <c r="A177" s="5">
        <v>175</v>
      </c>
      <c r="B177" s="5" t="s">
        <v>352</v>
      </c>
      <c r="C177" s="6" t="s">
        <v>353</v>
      </c>
    </row>
    <row r="178" spans="1:3">
      <c r="A178" s="5">
        <v>176</v>
      </c>
      <c r="B178" s="5" t="s">
        <v>354</v>
      </c>
      <c r="C178" s="6" t="s">
        <v>355</v>
      </c>
    </row>
    <row r="179" spans="1:3">
      <c r="A179" s="5">
        <v>177</v>
      </c>
      <c r="B179" s="5" t="s">
        <v>356</v>
      </c>
      <c r="C179" s="6" t="s">
        <v>357</v>
      </c>
    </row>
    <row r="180" spans="1:3">
      <c r="A180" s="5">
        <v>178</v>
      </c>
      <c r="B180" s="5" t="s">
        <v>358</v>
      </c>
      <c r="C180" s="6" t="s">
        <v>359</v>
      </c>
    </row>
    <row r="181" spans="1:3">
      <c r="A181" s="5">
        <v>179</v>
      </c>
      <c r="B181" s="5" t="s">
        <v>360</v>
      </c>
      <c r="C181" s="6" t="s">
        <v>361</v>
      </c>
    </row>
    <row r="182" spans="1:3">
      <c r="A182" s="5">
        <v>180</v>
      </c>
      <c r="B182" s="5" t="s">
        <v>362</v>
      </c>
      <c r="C182" s="6" t="s">
        <v>363</v>
      </c>
    </row>
    <row r="183" spans="1:3">
      <c r="A183" s="5">
        <v>181</v>
      </c>
      <c r="B183" s="5" t="s">
        <v>364</v>
      </c>
      <c r="C183" s="6" t="s">
        <v>365</v>
      </c>
    </row>
    <row r="184" spans="1:3">
      <c r="A184" s="5">
        <v>182</v>
      </c>
      <c r="B184" s="5" t="s">
        <v>366</v>
      </c>
      <c r="C184" s="6" t="s">
        <v>367</v>
      </c>
    </row>
    <row r="185" spans="1:3">
      <c r="A185" s="5">
        <v>183</v>
      </c>
      <c r="B185" s="5" t="s">
        <v>368</v>
      </c>
      <c r="C185" s="6" t="s">
        <v>369</v>
      </c>
    </row>
    <row r="186" spans="1:3">
      <c r="A186" s="5">
        <v>184</v>
      </c>
      <c r="B186" s="5" t="s">
        <v>370</v>
      </c>
      <c r="C186" s="6" t="s">
        <v>371</v>
      </c>
    </row>
    <row r="187" spans="1:3">
      <c r="A187" s="5">
        <v>185</v>
      </c>
      <c r="B187" s="5" t="s">
        <v>372</v>
      </c>
      <c r="C187" s="6" t="s">
        <v>373</v>
      </c>
    </row>
    <row r="188" spans="1:3">
      <c r="A188" s="5">
        <v>186</v>
      </c>
      <c r="B188" s="5" t="s">
        <v>374</v>
      </c>
      <c r="C188" s="6" t="s">
        <v>375</v>
      </c>
    </row>
    <row r="189" spans="1:3">
      <c r="A189" s="5">
        <v>187</v>
      </c>
      <c r="B189" s="5" t="s">
        <v>376</v>
      </c>
      <c r="C189" s="6" t="s">
        <v>377</v>
      </c>
    </row>
    <row r="190" spans="1:3">
      <c r="A190" s="5">
        <v>188</v>
      </c>
      <c r="B190" s="5" t="s">
        <v>378</v>
      </c>
      <c r="C190" s="6" t="s">
        <v>379</v>
      </c>
    </row>
    <row r="191" spans="1:3">
      <c r="A191" s="5">
        <v>189</v>
      </c>
      <c r="B191" s="5" t="s">
        <v>380</v>
      </c>
      <c r="C191" s="6" t="s">
        <v>381</v>
      </c>
    </row>
    <row r="192" spans="1:3">
      <c r="A192" s="5">
        <v>190</v>
      </c>
      <c r="B192" s="5" t="s">
        <v>382</v>
      </c>
      <c r="C192" s="6" t="s">
        <v>383</v>
      </c>
    </row>
    <row r="193" spans="1:3">
      <c r="A193" s="5">
        <v>191</v>
      </c>
      <c r="B193" s="5" t="s">
        <v>384</v>
      </c>
      <c r="C193" s="6" t="s">
        <v>385</v>
      </c>
    </row>
    <row r="194" spans="1:3">
      <c r="A194" s="5">
        <v>192</v>
      </c>
      <c r="B194" s="5" t="s">
        <v>386</v>
      </c>
      <c r="C194" s="6" t="s">
        <v>387</v>
      </c>
    </row>
    <row r="195" spans="1:3">
      <c r="A195" s="5">
        <v>193</v>
      </c>
      <c r="B195" s="5" t="s">
        <v>388</v>
      </c>
      <c r="C195" s="6" t="s">
        <v>389</v>
      </c>
    </row>
    <row r="196" spans="1:3">
      <c r="A196" s="5">
        <v>194</v>
      </c>
      <c r="B196" s="5" t="s">
        <v>390</v>
      </c>
      <c r="C196" s="6" t="s">
        <v>391</v>
      </c>
    </row>
    <row r="197" spans="1:3">
      <c r="A197" s="5">
        <v>195</v>
      </c>
      <c r="B197" s="5" t="s">
        <v>392</v>
      </c>
      <c r="C197" s="6" t="s">
        <v>393</v>
      </c>
    </row>
    <row r="198" spans="1:3">
      <c r="A198" s="5">
        <v>196</v>
      </c>
      <c r="B198" s="5" t="s">
        <v>394</v>
      </c>
      <c r="C198" s="6" t="s">
        <v>395</v>
      </c>
    </row>
    <row r="199" spans="1:3">
      <c r="A199" s="5">
        <v>197</v>
      </c>
      <c r="B199" s="5" t="s">
        <v>396</v>
      </c>
      <c r="C199" s="6" t="s">
        <v>397</v>
      </c>
    </row>
    <row r="200" spans="1:3">
      <c r="A200" s="5">
        <v>198</v>
      </c>
      <c r="B200" s="5" t="s">
        <v>398</v>
      </c>
      <c r="C200" s="6" t="s">
        <v>399</v>
      </c>
    </row>
    <row r="201" spans="1:3">
      <c r="A201" s="5">
        <v>199</v>
      </c>
      <c r="B201" s="5" t="s">
        <v>400</v>
      </c>
      <c r="C201" s="6" t="s">
        <v>401</v>
      </c>
    </row>
    <row r="202" spans="1:3">
      <c r="A202" s="5">
        <v>200</v>
      </c>
      <c r="B202" s="5" t="s">
        <v>402</v>
      </c>
      <c r="C202" s="6" t="s">
        <v>403</v>
      </c>
    </row>
    <row r="203" spans="1:3">
      <c r="A203" s="5">
        <v>201</v>
      </c>
      <c r="B203" s="5" t="s">
        <v>404</v>
      </c>
      <c r="C203" s="6" t="s">
        <v>405</v>
      </c>
    </row>
    <row r="204" spans="1:3">
      <c r="A204" s="5">
        <v>202</v>
      </c>
      <c r="B204" s="5" t="s">
        <v>406</v>
      </c>
      <c r="C204" s="6" t="s">
        <v>407</v>
      </c>
    </row>
    <row r="205" spans="1:3">
      <c r="A205" s="5">
        <v>203</v>
      </c>
      <c r="B205" s="5" t="s">
        <v>408</v>
      </c>
      <c r="C205" s="6" t="s">
        <v>409</v>
      </c>
    </row>
    <row r="206" spans="1:3">
      <c r="A206" s="5">
        <v>204</v>
      </c>
      <c r="B206" s="5" t="s">
        <v>410</v>
      </c>
      <c r="C206" s="6" t="s">
        <v>411</v>
      </c>
    </row>
    <row r="207" spans="1:3">
      <c r="A207" s="5">
        <v>205</v>
      </c>
      <c r="B207" s="5" t="s">
        <v>412</v>
      </c>
      <c r="C207" s="6" t="s">
        <v>413</v>
      </c>
    </row>
    <row r="208" spans="1:3">
      <c r="A208" s="5">
        <v>206</v>
      </c>
      <c r="B208" s="5" t="s">
        <v>414</v>
      </c>
      <c r="C208" s="6" t="s">
        <v>415</v>
      </c>
    </row>
    <row r="209" spans="1:3">
      <c r="A209" s="5">
        <v>207</v>
      </c>
      <c r="B209" s="5" t="s">
        <v>416</v>
      </c>
      <c r="C209" s="6" t="s">
        <v>417</v>
      </c>
    </row>
    <row r="210" spans="1:3">
      <c r="A210" s="5">
        <v>208</v>
      </c>
      <c r="B210" s="5" t="s">
        <v>418</v>
      </c>
      <c r="C210" s="6" t="s">
        <v>419</v>
      </c>
    </row>
    <row r="211" spans="1:3">
      <c r="A211" s="5">
        <v>209</v>
      </c>
      <c r="B211" s="5" t="s">
        <v>420</v>
      </c>
      <c r="C211" s="6" t="s">
        <v>421</v>
      </c>
    </row>
    <row r="212" spans="1:3">
      <c r="A212" s="5">
        <v>210</v>
      </c>
      <c r="B212" s="5" t="s">
        <v>422</v>
      </c>
      <c r="C212" s="6" t="s">
        <v>423</v>
      </c>
    </row>
    <row r="213" spans="1:3">
      <c r="A213" s="5">
        <v>211</v>
      </c>
      <c r="B213" s="5" t="s">
        <v>424</v>
      </c>
      <c r="C213" s="6" t="s">
        <v>425</v>
      </c>
    </row>
    <row r="214" spans="1:3">
      <c r="A214" s="5">
        <v>212</v>
      </c>
      <c r="B214" s="5" t="s">
        <v>426</v>
      </c>
      <c r="C214" s="6" t="s">
        <v>427</v>
      </c>
    </row>
    <row r="215" spans="1:3">
      <c r="A215" s="5">
        <v>213</v>
      </c>
      <c r="B215" s="5" t="s">
        <v>428</v>
      </c>
      <c r="C215" s="6" t="s">
        <v>429</v>
      </c>
    </row>
    <row r="216" spans="1:3">
      <c r="A216" s="5">
        <v>214</v>
      </c>
      <c r="B216" s="5" t="s">
        <v>430</v>
      </c>
      <c r="C216" s="6" t="s">
        <v>431</v>
      </c>
    </row>
    <row r="217" spans="1:3">
      <c r="A217" s="5">
        <v>215</v>
      </c>
      <c r="B217" s="5" t="s">
        <v>432</v>
      </c>
      <c r="C217" s="6" t="s">
        <v>433</v>
      </c>
    </row>
    <row r="218" spans="1:3">
      <c r="A218" s="5">
        <v>216</v>
      </c>
      <c r="B218" s="5" t="s">
        <v>434</v>
      </c>
      <c r="C218" s="6" t="s">
        <v>435</v>
      </c>
    </row>
    <row r="219" spans="1:3">
      <c r="A219" s="5">
        <v>217</v>
      </c>
      <c r="B219" s="5" t="s">
        <v>436</v>
      </c>
      <c r="C219" s="6" t="s">
        <v>437</v>
      </c>
    </row>
    <row r="220" spans="1:3">
      <c r="A220" s="5">
        <v>218</v>
      </c>
      <c r="B220" s="5" t="s">
        <v>438</v>
      </c>
      <c r="C220" s="6" t="s">
        <v>439</v>
      </c>
    </row>
    <row r="221" spans="1:3">
      <c r="A221" s="5">
        <v>219</v>
      </c>
      <c r="B221" s="5" t="s">
        <v>440</v>
      </c>
      <c r="C221" s="6" t="s">
        <v>441</v>
      </c>
    </row>
    <row r="222" spans="1:3">
      <c r="A222" s="5">
        <v>220</v>
      </c>
      <c r="B222" s="5" t="s">
        <v>442</v>
      </c>
      <c r="C222" s="6" t="s">
        <v>443</v>
      </c>
    </row>
    <row r="223" spans="1:3">
      <c r="A223" s="5">
        <v>221</v>
      </c>
      <c r="B223" s="5" t="s">
        <v>444</v>
      </c>
      <c r="C223" s="6" t="s">
        <v>445</v>
      </c>
    </row>
    <row r="224" spans="1:3">
      <c r="A224" s="5">
        <v>222</v>
      </c>
      <c r="B224" s="5" t="s">
        <v>446</v>
      </c>
      <c r="C224" s="6" t="s">
        <v>447</v>
      </c>
    </row>
    <row r="225" spans="1:3">
      <c r="A225" s="5">
        <v>223</v>
      </c>
      <c r="B225" s="5" t="s">
        <v>448</v>
      </c>
      <c r="C225" s="6" t="s">
        <v>449</v>
      </c>
    </row>
    <row r="226" spans="1:3">
      <c r="A226" s="5">
        <v>224</v>
      </c>
      <c r="B226" s="7" t="s">
        <v>450</v>
      </c>
      <c r="C226" s="6" t="s">
        <v>451</v>
      </c>
    </row>
    <row r="227" spans="1:3">
      <c r="A227" s="5">
        <v>225</v>
      </c>
      <c r="B227" s="5" t="s">
        <v>452</v>
      </c>
      <c r="C227" s="6" t="s">
        <v>453</v>
      </c>
    </row>
    <row r="228" spans="1:3">
      <c r="A228" s="5">
        <v>226</v>
      </c>
      <c r="B228" s="5" t="s">
        <v>454</v>
      </c>
      <c r="C228" s="6" t="s">
        <v>455</v>
      </c>
    </row>
    <row r="229" spans="1:3">
      <c r="A229" s="5">
        <v>227</v>
      </c>
      <c r="B229" s="5" t="s">
        <v>456</v>
      </c>
      <c r="C229" s="6" t="s">
        <v>457</v>
      </c>
    </row>
    <row r="230" spans="1:3">
      <c r="A230" s="5">
        <v>228</v>
      </c>
      <c r="B230" s="5" t="s">
        <v>458</v>
      </c>
      <c r="C230" s="6" t="s">
        <v>459</v>
      </c>
    </row>
    <row r="231" spans="1:3">
      <c r="A231" s="5">
        <v>229</v>
      </c>
      <c r="B231" s="5" t="s">
        <v>460</v>
      </c>
      <c r="C231" s="6" t="s">
        <v>461</v>
      </c>
    </row>
    <row r="232" spans="1:3">
      <c r="A232" s="5">
        <v>230</v>
      </c>
      <c r="B232" s="5" t="s">
        <v>462</v>
      </c>
      <c r="C232" s="6" t="s">
        <v>463</v>
      </c>
    </row>
    <row r="233" spans="1:3">
      <c r="A233" s="5">
        <v>231</v>
      </c>
      <c r="B233" s="5" t="s">
        <v>464</v>
      </c>
      <c r="C233" s="6" t="s">
        <v>465</v>
      </c>
    </row>
    <row r="234" spans="1:3">
      <c r="A234" s="5">
        <v>232</v>
      </c>
      <c r="B234" s="5" t="s">
        <v>466</v>
      </c>
      <c r="C234" s="6" t="s">
        <v>467</v>
      </c>
    </row>
    <row r="235" spans="1:3">
      <c r="A235" s="5">
        <v>233</v>
      </c>
      <c r="B235" s="5" t="s">
        <v>468</v>
      </c>
      <c r="C235" s="6" t="s">
        <v>469</v>
      </c>
    </row>
    <row r="236" spans="1:3">
      <c r="A236" s="5">
        <v>234</v>
      </c>
      <c r="B236" s="5" t="s">
        <v>470</v>
      </c>
      <c r="C236" s="6" t="s">
        <v>471</v>
      </c>
    </row>
    <row r="237" spans="1:3">
      <c r="A237" s="5">
        <v>235</v>
      </c>
      <c r="B237" s="5" t="s">
        <v>472</v>
      </c>
      <c r="C237" s="6" t="s">
        <v>473</v>
      </c>
    </row>
    <row r="238" spans="1:3">
      <c r="A238" s="5">
        <v>236</v>
      </c>
      <c r="B238" s="5" t="s">
        <v>474</v>
      </c>
      <c r="C238" s="6" t="s">
        <v>475</v>
      </c>
    </row>
    <row r="239" spans="1:3">
      <c r="A239" s="5">
        <v>237</v>
      </c>
      <c r="B239" s="5" t="s">
        <v>476</v>
      </c>
      <c r="C239" s="6" t="s">
        <v>477</v>
      </c>
    </row>
    <row r="240" spans="1:3">
      <c r="A240" s="5">
        <v>238</v>
      </c>
      <c r="B240" s="5" t="s">
        <v>478</v>
      </c>
      <c r="C240" s="6" t="s">
        <v>479</v>
      </c>
    </row>
    <row r="241" spans="1:3">
      <c r="A241" s="5">
        <v>239</v>
      </c>
      <c r="B241" s="5" t="s">
        <v>480</v>
      </c>
      <c r="C241" s="6" t="s">
        <v>481</v>
      </c>
    </row>
    <row r="242" spans="1:3">
      <c r="A242" s="5">
        <v>240</v>
      </c>
      <c r="B242" s="5" t="s">
        <v>482</v>
      </c>
      <c r="C242" s="6" t="s">
        <v>483</v>
      </c>
    </row>
    <row r="243" spans="1:3">
      <c r="A243" s="5">
        <v>241</v>
      </c>
      <c r="B243" s="5" t="s">
        <v>484</v>
      </c>
      <c r="C243" s="6" t="s">
        <v>485</v>
      </c>
    </row>
    <row r="244" spans="1:3">
      <c r="A244" s="5">
        <v>242</v>
      </c>
      <c r="B244" s="5" t="s">
        <v>486</v>
      </c>
      <c r="C244" s="6" t="s">
        <v>487</v>
      </c>
    </row>
    <row r="245" spans="1:3">
      <c r="A245" s="5">
        <v>243</v>
      </c>
      <c r="B245" s="5" t="s">
        <v>488</v>
      </c>
      <c r="C245" s="6" t="s">
        <v>489</v>
      </c>
    </row>
    <row r="246" spans="1:3">
      <c r="A246" s="5">
        <v>244</v>
      </c>
      <c r="B246" s="5" t="s">
        <v>490</v>
      </c>
      <c r="C246" s="6" t="s">
        <v>491</v>
      </c>
    </row>
    <row r="247" spans="1:3">
      <c r="A247" s="5">
        <v>245</v>
      </c>
      <c r="B247" s="5" t="s">
        <v>492</v>
      </c>
      <c r="C247" s="6" t="s">
        <v>493</v>
      </c>
    </row>
    <row r="248" spans="1:3">
      <c r="A248" s="5">
        <v>246</v>
      </c>
      <c r="B248" s="5" t="s">
        <v>494</v>
      </c>
      <c r="C248" s="6" t="s">
        <v>495</v>
      </c>
    </row>
    <row r="249" spans="1:3">
      <c r="A249" s="5">
        <v>247</v>
      </c>
      <c r="B249" s="5" t="s">
        <v>496</v>
      </c>
      <c r="C249" s="6" t="s">
        <v>497</v>
      </c>
    </row>
    <row r="250" spans="1:3">
      <c r="A250" s="5">
        <v>248</v>
      </c>
      <c r="B250" s="5" t="s">
        <v>498</v>
      </c>
      <c r="C250" s="6" t="s">
        <v>499</v>
      </c>
    </row>
    <row r="251" spans="1:3">
      <c r="A251" s="5">
        <v>249</v>
      </c>
      <c r="B251" s="5" t="s">
        <v>500</v>
      </c>
      <c r="C251" s="6" t="s">
        <v>501</v>
      </c>
    </row>
    <row r="252" spans="1:3">
      <c r="A252" s="5">
        <v>250</v>
      </c>
      <c r="B252" s="5" t="s">
        <v>502</v>
      </c>
      <c r="C252" s="6" t="s">
        <v>503</v>
      </c>
    </row>
    <row r="253" spans="1:3">
      <c r="A253" s="5">
        <v>251</v>
      </c>
      <c r="B253" s="5" t="s">
        <v>504</v>
      </c>
      <c r="C253" s="6" t="s">
        <v>505</v>
      </c>
    </row>
    <row r="254" spans="1:3">
      <c r="A254" s="5">
        <v>252</v>
      </c>
      <c r="B254" s="5" t="s">
        <v>506</v>
      </c>
      <c r="C254" s="6" t="s">
        <v>507</v>
      </c>
    </row>
    <row r="255" spans="1:3">
      <c r="A255" s="5">
        <v>253</v>
      </c>
      <c r="B255" s="5" t="s">
        <v>508</v>
      </c>
      <c r="C255" s="6" t="s">
        <v>509</v>
      </c>
    </row>
    <row r="256" spans="1:3">
      <c r="A256" s="5">
        <v>254</v>
      </c>
      <c r="B256" s="5" t="s">
        <v>510</v>
      </c>
      <c r="C256" s="6" t="s">
        <v>511</v>
      </c>
    </row>
    <row r="257" spans="1:3">
      <c r="A257" s="5">
        <v>255</v>
      </c>
      <c r="B257" s="5" t="s">
        <v>512</v>
      </c>
      <c r="C257" s="6" t="s">
        <v>513</v>
      </c>
    </row>
    <row r="258" spans="1:3">
      <c r="A258" s="5">
        <v>256</v>
      </c>
      <c r="B258" s="5" t="s">
        <v>514</v>
      </c>
      <c r="C258" s="6" t="s">
        <v>515</v>
      </c>
    </row>
    <row r="259" spans="1:3">
      <c r="A259" s="5">
        <v>257</v>
      </c>
      <c r="B259" s="5" t="s">
        <v>516</v>
      </c>
      <c r="C259" s="6" t="s">
        <v>517</v>
      </c>
    </row>
    <row r="260" spans="1:3">
      <c r="A260" s="5">
        <v>258</v>
      </c>
      <c r="B260" s="5" t="s">
        <v>518</v>
      </c>
      <c r="C260" s="6" t="s">
        <v>519</v>
      </c>
    </row>
    <row r="261" spans="1:3">
      <c r="A261" s="5">
        <v>259</v>
      </c>
      <c r="B261" s="5" t="s">
        <v>520</v>
      </c>
      <c r="C261" s="6" t="s">
        <v>521</v>
      </c>
    </row>
    <row r="262" spans="1:3">
      <c r="A262" s="5">
        <v>260</v>
      </c>
      <c r="B262" s="5" t="s">
        <v>522</v>
      </c>
      <c r="C262" s="6" t="s">
        <v>523</v>
      </c>
    </row>
    <row r="263" spans="1:3">
      <c r="A263" s="5">
        <v>261</v>
      </c>
      <c r="B263" s="5" t="s">
        <v>524</v>
      </c>
      <c r="C263" s="6" t="s">
        <v>525</v>
      </c>
    </row>
    <row r="264" spans="1:3">
      <c r="A264" s="5">
        <v>262</v>
      </c>
      <c r="B264" s="5" t="s">
        <v>526</v>
      </c>
      <c r="C264" s="6" t="s">
        <v>527</v>
      </c>
    </row>
    <row r="265" spans="1:3">
      <c r="A265" s="5">
        <v>263</v>
      </c>
      <c r="B265" s="5" t="s">
        <v>528</v>
      </c>
      <c r="C265" s="6" t="s">
        <v>529</v>
      </c>
    </row>
    <row r="266" spans="1:3">
      <c r="A266" s="5">
        <v>264</v>
      </c>
      <c r="B266" s="5" t="s">
        <v>530</v>
      </c>
      <c r="C266" s="6" t="s">
        <v>531</v>
      </c>
    </row>
    <row r="267" spans="1:3">
      <c r="A267" s="5">
        <v>265</v>
      </c>
      <c r="B267" s="5" t="s">
        <v>532</v>
      </c>
      <c r="C267" s="6" t="s">
        <v>533</v>
      </c>
    </row>
    <row r="268" spans="1:3">
      <c r="A268" s="5">
        <v>266</v>
      </c>
      <c r="B268" s="5" t="s">
        <v>534</v>
      </c>
      <c r="C268" s="6" t="s">
        <v>535</v>
      </c>
    </row>
    <row r="269" spans="1:3">
      <c r="A269" s="5">
        <v>267</v>
      </c>
      <c r="B269" s="5" t="s">
        <v>536</v>
      </c>
      <c r="C269" s="6" t="s">
        <v>537</v>
      </c>
    </row>
    <row r="270" spans="1:3">
      <c r="A270" s="5">
        <v>268</v>
      </c>
      <c r="B270" s="5" t="s">
        <v>538</v>
      </c>
      <c r="C270" s="6" t="s">
        <v>539</v>
      </c>
    </row>
    <row r="271" spans="1:3">
      <c r="A271" s="5">
        <v>269</v>
      </c>
      <c r="B271" s="5" t="s">
        <v>540</v>
      </c>
      <c r="C271" s="6" t="s">
        <v>541</v>
      </c>
    </row>
    <row r="272" spans="1:3">
      <c r="A272" s="5">
        <v>270</v>
      </c>
      <c r="B272" s="5" t="s">
        <v>542</v>
      </c>
      <c r="C272" s="6" t="s">
        <v>543</v>
      </c>
    </row>
    <row r="273" spans="1:3">
      <c r="A273" s="5">
        <v>271</v>
      </c>
      <c r="B273" s="5" t="s">
        <v>544</v>
      </c>
      <c r="C273" s="6" t="s">
        <v>545</v>
      </c>
    </row>
    <row r="274" spans="1:3">
      <c r="A274" s="5">
        <v>272</v>
      </c>
      <c r="B274" s="5" t="s">
        <v>546</v>
      </c>
      <c r="C274" s="6" t="s">
        <v>547</v>
      </c>
    </row>
    <row r="275" spans="1:3">
      <c r="A275" s="5">
        <v>273</v>
      </c>
      <c r="B275" s="5" t="s">
        <v>548</v>
      </c>
      <c r="C275" s="6" t="s">
        <v>549</v>
      </c>
    </row>
    <row r="276" spans="1:3">
      <c r="A276" s="5">
        <v>274</v>
      </c>
      <c r="B276" s="5" t="s">
        <v>550</v>
      </c>
      <c r="C276" s="6" t="s">
        <v>551</v>
      </c>
    </row>
    <row r="277" spans="1:3">
      <c r="A277" s="5">
        <v>275</v>
      </c>
      <c r="B277" s="5" t="s">
        <v>552</v>
      </c>
      <c r="C277" s="6" t="s">
        <v>553</v>
      </c>
    </row>
    <row r="278" spans="1:3">
      <c r="A278" s="5">
        <v>276</v>
      </c>
      <c r="B278" s="5" t="s">
        <v>554</v>
      </c>
      <c r="C278" s="6" t="s">
        <v>555</v>
      </c>
    </row>
    <row r="279" spans="1:3">
      <c r="A279" s="5">
        <v>277</v>
      </c>
      <c r="B279" s="5" t="s">
        <v>556</v>
      </c>
      <c r="C279" s="6" t="s">
        <v>557</v>
      </c>
    </row>
    <row r="280" spans="1:3">
      <c r="A280" s="5">
        <v>278</v>
      </c>
      <c r="B280" s="5" t="s">
        <v>558</v>
      </c>
      <c r="C280" s="6" t="s">
        <v>559</v>
      </c>
    </row>
    <row r="281" spans="1:3">
      <c r="A281" s="5">
        <v>279</v>
      </c>
      <c r="B281" s="5" t="s">
        <v>560</v>
      </c>
      <c r="C281" s="6" t="s">
        <v>561</v>
      </c>
    </row>
    <row r="282" spans="1:3">
      <c r="A282" s="5">
        <v>280</v>
      </c>
      <c r="B282" s="5" t="s">
        <v>562</v>
      </c>
      <c r="C282" s="6" t="s">
        <v>563</v>
      </c>
    </row>
    <row r="283" spans="1:3">
      <c r="A283" s="5">
        <v>281</v>
      </c>
      <c r="B283" s="5" t="s">
        <v>564</v>
      </c>
      <c r="C283" s="6" t="s">
        <v>565</v>
      </c>
    </row>
    <row r="284" spans="1:3">
      <c r="A284" s="5">
        <v>282</v>
      </c>
      <c r="B284" s="5" t="s">
        <v>566</v>
      </c>
      <c r="C284" s="6" t="s">
        <v>567</v>
      </c>
    </row>
    <row r="285" spans="1:3">
      <c r="A285" s="5">
        <v>283</v>
      </c>
      <c r="B285" s="5" t="s">
        <v>568</v>
      </c>
      <c r="C285" s="6" t="s">
        <v>569</v>
      </c>
    </row>
    <row r="286" spans="1:3">
      <c r="A286" s="5">
        <v>284</v>
      </c>
      <c r="B286" s="5" t="s">
        <v>570</v>
      </c>
      <c r="C286" s="6" t="s">
        <v>571</v>
      </c>
    </row>
    <row r="287" spans="1:3">
      <c r="A287" s="5">
        <v>285</v>
      </c>
      <c r="B287" s="5" t="s">
        <v>572</v>
      </c>
      <c r="C287" s="6" t="s">
        <v>573</v>
      </c>
    </row>
    <row r="288" spans="1:3">
      <c r="A288" s="5">
        <v>286</v>
      </c>
      <c r="B288" s="5" t="s">
        <v>574</v>
      </c>
      <c r="C288" s="6" t="s">
        <v>575</v>
      </c>
    </row>
    <row r="289" spans="1:3">
      <c r="A289" s="5">
        <v>287</v>
      </c>
      <c r="B289" s="5" t="s">
        <v>576</v>
      </c>
      <c r="C289" s="6" t="s">
        <v>577</v>
      </c>
    </row>
    <row r="290" spans="1:3">
      <c r="A290" s="5">
        <v>288</v>
      </c>
      <c r="B290" s="5" t="s">
        <v>578</v>
      </c>
      <c r="C290" s="6" t="s">
        <v>579</v>
      </c>
    </row>
    <row r="291" spans="1:3">
      <c r="A291" s="5">
        <v>289</v>
      </c>
      <c r="B291" s="5" t="s">
        <v>580</v>
      </c>
      <c r="C291" s="6" t="s">
        <v>581</v>
      </c>
    </row>
    <row r="292" spans="1:3">
      <c r="A292" s="5">
        <v>290</v>
      </c>
      <c r="B292" s="5" t="s">
        <v>582</v>
      </c>
      <c r="C292" s="6" t="s">
        <v>583</v>
      </c>
    </row>
    <row r="293" spans="1:3">
      <c r="A293" s="5">
        <v>291</v>
      </c>
      <c r="B293" s="5" t="s">
        <v>584</v>
      </c>
      <c r="C293" s="6" t="s">
        <v>585</v>
      </c>
    </row>
    <row r="294" spans="1:3">
      <c r="A294" s="5">
        <v>292</v>
      </c>
      <c r="B294" s="5" t="s">
        <v>586</v>
      </c>
      <c r="C294" s="6" t="s">
        <v>587</v>
      </c>
    </row>
    <row r="295" spans="1:3">
      <c r="A295" s="5">
        <v>293</v>
      </c>
      <c r="B295" s="5" t="s">
        <v>588</v>
      </c>
      <c r="C295" s="6" t="s">
        <v>589</v>
      </c>
    </row>
    <row r="296" spans="1:3">
      <c r="A296" s="5">
        <v>294</v>
      </c>
      <c r="B296" s="5" t="s">
        <v>590</v>
      </c>
      <c r="C296" s="6" t="s">
        <v>591</v>
      </c>
    </row>
    <row r="297" spans="1:3">
      <c r="A297" s="5">
        <v>295</v>
      </c>
      <c r="B297" s="5" t="s">
        <v>592</v>
      </c>
      <c r="C297" s="6" t="s">
        <v>593</v>
      </c>
    </row>
    <row r="298" spans="1:3">
      <c r="A298" s="5">
        <v>296</v>
      </c>
      <c r="B298" s="5" t="s">
        <v>594</v>
      </c>
      <c r="C298" s="6" t="s">
        <v>595</v>
      </c>
    </row>
    <row r="299" spans="1:3">
      <c r="A299" s="5">
        <v>297</v>
      </c>
      <c r="B299" s="5" t="s">
        <v>596</v>
      </c>
      <c r="C299" s="6" t="s">
        <v>597</v>
      </c>
    </row>
    <row r="300" spans="1:3">
      <c r="A300" s="5">
        <v>298</v>
      </c>
      <c r="B300" s="5" t="s">
        <v>598</v>
      </c>
      <c r="C300" s="6" t="s">
        <v>599</v>
      </c>
    </row>
    <row r="301" spans="1:3">
      <c r="A301" s="5">
        <v>299</v>
      </c>
      <c r="B301" s="5" t="s">
        <v>600</v>
      </c>
      <c r="C301" s="6" t="s">
        <v>601</v>
      </c>
    </row>
    <row r="302" spans="1:3">
      <c r="A302" s="5">
        <v>300</v>
      </c>
      <c r="B302" s="5" t="s">
        <v>602</v>
      </c>
      <c r="C302" s="6" t="s">
        <v>603</v>
      </c>
    </row>
    <row r="303" spans="1:3">
      <c r="A303" s="5">
        <v>301</v>
      </c>
      <c r="B303" s="5" t="s">
        <v>604</v>
      </c>
      <c r="C303" s="6" t="s">
        <v>605</v>
      </c>
    </row>
    <row r="304" spans="1:3">
      <c r="A304" s="5">
        <v>302</v>
      </c>
      <c r="B304" s="5" t="s">
        <v>606</v>
      </c>
      <c r="C304" s="6" t="s">
        <v>607</v>
      </c>
    </row>
    <row r="305" spans="1:3">
      <c r="A305" s="5">
        <v>303</v>
      </c>
      <c r="B305" s="5" t="s">
        <v>608</v>
      </c>
      <c r="C305" s="6" t="s">
        <v>609</v>
      </c>
    </row>
    <row r="306" spans="1:3">
      <c r="A306" s="5">
        <v>304</v>
      </c>
      <c r="B306" s="5" t="s">
        <v>610</v>
      </c>
      <c r="C306" s="6" t="s">
        <v>611</v>
      </c>
    </row>
    <row r="307" spans="1:3">
      <c r="A307" s="5">
        <v>305</v>
      </c>
      <c r="B307" s="5" t="s">
        <v>612</v>
      </c>
      <c r="C307" s="6" t="s">
        <v>613</v>
      </c>
    </row>
    <row r="308" spans="1:3">
      <c r="A308" s="5">
        <v>306</v>
      </c>
      <c r="B308" s="5" t="s">
        <v>614</v>
      </c>
      <c r="C308" s="6" t="s">
        <v>615</v>
      </c>
    </row>
    <row r="309" spans="1:3">
      <c r="A309" s="5">
        <v>307</v>
      </c>
      <c r="B309" s="5" t="s">
        <v>616</v>
      </c>
      <c r="C309" s="6" t="s">
        <v>617</v>
      </c>
    </row>
    <row r="310" spans="1:3">
      <c r="A310" s="5">
        <v>308</v>
      </c>
      <c r="B310" s="5" t="s">
        <v>618</v>
      </c>
      <c r="C310" s="6" t="s">
        <v>619</v>
      </c>
    </row>
    <row r="311" spans="1:3">
      <c r="A311" s="5">
        <v>309</v>
      </c>
      <c r="B311" s="5" t="s">
        <v>620</v>
      </c>
      <c r="C311" s="6" t="s">
        <v>621</v>
      </c>
    </row>
    <row r="312" spans="1:3">
      <c r="A312" s="5">
        <v>310</v>
      </c>
      <c r="B312" s="5" t="s">
        <v>622</v>
      </c>
      <c r="C312" s="6" t="s">
        <v>623</v>
      </c>
    </row>
    <row r="313" spans="1:3">
      <c r="A313" s="5">
        <v>311</v>
      </c>
      <c r="B313" s="5" t="s">
        <v>624</v>
      </c>
      <c r="C313" s="6" t="s">
        <v>625</v>
      </c>
    </row>
    <row r="314" spans="1:3">
      <c r="A314" s="5">
        <v>312</v>
      </c>
      <c r="B314" s="5" t="s">
        <v>626</v>
      </c>
      <c r="C314" s="6" t="s">
        <v>627</v>
      </c>
    </row>
    <row r="315" spans="1:3">
      <c r="A315" s="5">
        <v>313</v>
      </c>
      <c r="B315" s="5" t="s">
        <v>628</v>
      </c>
      <c r="C315" s="6" t="s">
        <v>629</v>
      </c>
    </row>
    <row r="316" spans="1:3">
      <c r="A316" s="5">
        <v>314</v>
      </c>
      <c r="B316" s="5" t="s">
        <v>630</v>
      </c>
      <c r="C316" s="6" t="s">
        <v>631</v>
      </c>
    </row>
    <row r="317" spans="1:3">
      <c r="A317" s="5">
        <v>315</v>
      </c>
      <c r="B317" s="5" t="s">
        <v>632</v>
      </c>
      <c r="C317" s="6" t="s">
        <v>633</v>
      </c>
    </row>
    <row r="318" spans="1:3">
      <c r="A318" s="5">
        <v>316</v>
      </c>
      <c r="B318" s="5" t="s">
        <v>634</v>
      </c>
      <c r="C318" s="6" t="s">
        <v>635</v>
      </c>
    </row>
    <row r="319" spans="1:3">
      <c r="A319" s="5">
        <v>317</v>
      </c>
      <c r="B319" s="5" t="s">
        <v>636</v>
      </c>
      <c r="C319" s="6" t="s">
        <v>637</v>
      </c>
    </row>
    <row r="320" spans="1:3">
      <c r="A320" s="5">
        <v>318</v>
      </c>
      <c r="B320" s="5" t="s">
        <v>638</v>
      </c>
      <c r="C320" s="6" t="s">
        <v>639</v>
      </c>
    </row>
    <row r="321" spans="1:3">
      <c r="A321" s="5">
        <v>319</v>
      </c>
      <c r="B321" s="5" t="s">
        <v>640</v>
      </c>
      <c r="C321" s="6" t="s">
        <v>641</v>
      </c>
    </row>
    <row r="322" spans="1:3">
      <c r="A322" s="5">
        <v>320</v>
      </c>
      <c r="B322" s="5" t="s">
        <v>642</v>
      </c>
      <c r="C322" s="6" t="s">
        <v>643</v>
      </c>
    </row>
    <row r="323" spans="1:3">
      <c r="A323" s="5">
        <v>321</v>
      </c>
      <c r="B323" s="5" t="s">
        <v>644</v>
      </c>
      <c r="C323" s="6" t="s">
        <v>645</v>
      </c>
    </row>
    <row r="324" spans="1:3">
      <c r="A324" s="5">
        <v>322</v>
      </c>
      <c r="B324" s="5" t="s">
        <v>646</v>
      </c>
      <c r="C324" s="6" t="s">
        <v>647</v>
      </c>
    </row>
    <row r="325" spans="1:3">
      <c r="A325" s="5">
        <v>323</v>
      </c>
      <c r="B325" s="5" t="s">
        <v>648</v>
      </c>
      <c r="C325" s="6" t="s">
        <v>649</v>
      </c>
    </row>
    <row r="326" spans="1:3">
      <c r="A326" s="5">
        <v>324</v>
      </c>
      <c r="B326" s="5" t="s">
        <v>650</v>
      </c>
      <c r="C326" s="6" t="s">
        <v>651</v>
      </c>
    </row>
    <row r="327" spans="1:3">
      <c r="A327" s="5">
        <v>325</v>
      </c>
      <c r="B327" s="5" t="s">
        <v>652</v>
      </c>
      <c r="C327" s="6" t="s">
        <v>653</v>
      </c>
    </row>
    <row r="328" spans="1:3">
      <c r="A328" s="5">
        <v>326</v>
      </c>
      <c r="B328" s="5" t="s">
        <v>654</v>
      </c>
      <c r="C328" s="6" t="s">
        <v>655</v>
      </c>
    </row>
    <row r="329" spans="1:3">
      <c r="A329" s="5">
        <v>327</v>
      </c>
      <c r="B329" s="5" t="s">
        <v>656</v>
      </c>
      <c r="C329" s="6" t="s">
        <v>657</v>
      </c>
    </row>
    <row r="330" spans="1:3">
      <c r="A330" s="5">
        <v>328</v>
      </c>
      <c r="B330" s="5" t="s">
        <v>658</v>
      </c>
      <c r="C330" s="6" t="s">
        <v>659</v>
      </c>
    </row>
    <row r="331" spans="1:3">
      <c r="A331" s="5">
        <v>329</v>
      </c>
      <c r="B331" s="5" t="s">
        <v>660</v>
      </c>
      <c r="C331" s="6" t="s">
        <v>661</v>
      </c>
    </row>
    <row r="332" spans="1:3">
      <c r="A332" s="5">
        <v>330</v>
      </c>
      <c r="B332" s="5" t="s">
        <v>662</v>
      </c>
      <c r="C332" s="6" t="s">
        <v>663</v>
      </c>
    </row>
    <row r="333" spans="1:3">
      <c r="A333" s="5">
        <v>331</v>
      </c>
      <c r="B333" s="5" t="s">
        <v>664</v>
      </c>
      <c r="C333" s="6" t="s">
        <v>665</v>
      </c>
    </row>
    <row r="334" spans="1:3">
      <c r="A334" s="5">
        <v>332</v>
      </c>
      <c r="B334" s="5" t="s">
        <v>666</v>
      </c>
      <c r="C334" s="6" t="s">
        <v>667</v>
      </c>
    </row>
    <row r="335" spans="1:3">
      <c r="A335" s="5">
        <v>333</v>
      </c>
      <c r="B335" s="5" t="s">
        <v>668</v>
      </c>
      <c r="C335" s="6" t="s">
        <v>669</v>
      </c>
    </row>
    <row r="336" spans="1:3">
      <c r="A336" s="5">
        <v>334</v>
      </c>
      <c r="B336" s="5" t="s">
        <v>670</v>
      </c>
      <c r="C336" s="6" t="s">
        <v>671</v>
      </c>
    </row>
    <row r="337" spans="1:3">
      <c r="A337" s="5">
        <v>335</v>
      </c>
      <c r="B337" s="5" t="s">
        <v>672</v>
      </c>
      <c r="C337" s="6" t="s">
        <v>673</v>
      </c>
    </row>
    <row r="338" spans="1:3">
      <c r="A338" s="5">
        <v>336</v>
      </c>
      <c r="B338" s="5" t="s">
        <v>674</v>
      </c>
      <c r="C338" s="6" t="s">
        <v>675</v>
      </c>
    </row>
    <row r="339" spans="1:3">
      <c r="A339" s="5">
        <v>337</v>
      </c>
      <c r="B339" s="5" t="s">
        <v>676</v>
      </c>
      <c r="C339" s="6" t="s">
        <v>677</v>
      </c>
    </row>
    <row r="340" spans="1:3">
      <c r="A340" s="5">
        <v>338</v>
      </c>
      <c r="B340" s="5" t="s">
        <v>678</v>
      </c>
      <c r="C340" s="6" t="s">
        <v>679</v>
      </c>
    </row>
    <row r="341" spans="1:3">
      <c r="A341" s="5">
        <v>339</v>
      </c>
      <c r="B341" s="5" t="s">
        <v>680</v>
      </c>
      <c r="C341" s="6" t="s">
        <v>681</v>
      </c>
    </row>
    <row r="342" spans="1:3">
      <c r="A342" s="5">
        <v>340</v>
      </c>
      <c r="B342" s="5" t="s">
        <v>682</v>
      </c>
      <c r="C342" s="6" t="s">
        <v>683</v>
      </c>
    </row>
    <row r="343" spans="1:3">
      <c r="A343" s="5">
        <v>341</v>
      </c>
      <c r="B343" s="5" t="s">
        <v>684</v>
      </c>
      <c r="C343" s="6" t="s">
        <v>685</v>
      </c>
    </row>
    <row r="344" spans="1:3">
      <c r="A344" s="5">
        <v>342</v>
      </c>
      <c r="B344" s="5" t="s">
        <v>686</v>
      </c>
      <c r="C344" s="6" t="s">
        <v>687</v>
      </c>
    </row>
    <row r="345" spans="1:3">
      <c r="A345" s="5">
        <v>343</v>
      </c>
      <c r="B345" s="5" t="s">
        <v>688</v>
      </c>
      <c r="C345" s="6" t="s">
        <v>689</v>
      </c>
    </row>
    <row r="346" spans="1:3">
      <c r="A346" s="5">
        <v>344</v>
      </c>
      <c r="B346" s="5" t="s">
        <v>690</v>
      </c>
      <c r="C346" s="6" t="s">
        <v>691</v>
      </c>
    </row>
    <row r="347" spans="1:3">
      <c r="A347" s="5">
        <v>345</v>
      </c>
      <c r="B347" s="5" t="s">
        <v>692</v>
      </c>
      <c r="C347" s="6" t="s">
        <v>693</v>
      </c>
    </row>
    <row r="348" spans="1:3">
      <c r="A348" s="5">
        <v>346</v>
      </c>
      <c r="B348" s="5" t="s">
        <v>694</v>
      </c>
      <c r="C348" s="6" t="s">
        <v>695</v>
      </c>
    </row>
    <row r="349" spans="1:3">
      <c r="A349" s="5">
        <v>347</v>
      </c>
      <c r="B349" s="5" t="s">
        <v>696</v>
      </c>
      <c r="C349" s="6" t="s">
        <v>697</v>
      </c>
    </row>
    <row r="350" spans="1:3">
      <c r="A350" s="5">
        <v>348</v>
      </c>
      <c r="B350" s="5" t="s">
        <v>698</v>
      </c>
      <c r="C350" s="6" t="s">
        <v>699</v>
      </c>
    </row>
    <row r="351" spans="1:3">
      <c r="A351" s="5">
        <v>349</v>
      </c>
      <c r="B351" s="5" t="s">
        <v>700</v>
      </c>
      <c r="C351" s="6" t="s">
        <v>701</v>
      </c>
    </row>
    <row r="352" spans="1:3">
      <c r="A352" s="5">
        <v>350</v>
      </c>
      <c r="B352" s="5" t="s">
        <v>702</v>
      </c>
      <c r="C352" s="6" t="s">
        <v>703</v>
      </c>
    </row>
    <row r="353" spans="1:3">
      <c r="A353" s="5">
        <v>351</v>
      </c>
      <c r="B353" s="5" t="s">
        <v>704</v>
      </c>
      <c r="C353" s="6" t="s">
        <v>705</v>
      </c>
    </row>
    <row r="354" spans="1:3">
      <c r="A354" s="5">
        <v>352</v>
      </c>
      <c r="B354" s="5" t="s">
        <v>706</v>
      </c>
      <c r="C354" s="6" t="s">
        <v>707</v>
      </c>
    </row>
    <row r="355" spans="1:3">
      <c r="A355" s="5">
        <v>353</v>
      </c>
      <c r="B355" s="5" t="s">
        <v>708</v>
      </c>
      <c r="C355" s="6" t="s">
        <v>709</v>
      </c>
    </row>
    <row r="356" spans="1:3">
      <c r="A356" s="5">
        <v>354</v>
      </c>
      <c r="B356" s="5" t="s">
        <v>710</v>
      </c>
      <c r="C356" s="6" t="s">
        <v>711</v>
      </c>
    </row>
    <row r="357" spans="1:3">
      <c r="A357" s="5">
        <v>355</v>
      </c>
      <c r="B357" s="5" t="s">
        <v>712</v>
      </c>
      <c r="C357" s="6" t="s">
        <v>713</v>
      </c>
    </row>
    <row r="358" spans="1:3">
      <c r="A358" s="5">
        <v>356</v>
      </c>
      <c r="B358" s="5" t="s">
        <v>714</v>
      </c>
      <c r="C358" s="6" t="s">
        <v>715</v>
      </c>
    </row>
    <row r="359" spans="1:3">
      <c r="A359" s="5">
        <v>357</v>
      </c>
      <c r="B359" s="5" t="s">
        <v>716</v>
      </c>
      <c r="C359" s="6" t="s">
        <v>717</v>
      </c>
    </row>
    <row r="360" spans="1:3">
      <c r="A360" s="5">
        <v>358</v>
      </c>
      <c r="B360" s="5" t="s">
        <v>718</v>
      </c>
      <c r="C360" s="6" t="s">
        <v>719</v>
      </c>
    </row>
    <row r="361" spans="1:3">
      <c r="A361" s="5">
        <v>359</v>
      </c>
      <c r="B361" s="5" t="s">
        <v>720</v>
      </c>
      <c r="C361" s="6" t="s">
        <v>721</v>
      </c>
    </row>
    <row r="362" spans="1:3">
      <c r="A362" s="5">
        <v>360</v>
      </c>
      <c r="B362" s="5" t="s">
        <v>722</v>
      </c>
      <c r="C362" s="6" t="s">
        <v>723</v>
      </c>
    </row>
    <row r="363" spans="1:3">
      <c r="A363" s="5">
        <v>361</v>
      </c>
      <c r="B363" s="5" t="s">
        <v>724</v>
      </c>
      <c r="C363" s="6" t="s">
        <v>725</v>
      </c>
    </row>
    <row r="364" spans="1:3">
      <c r="A364" s="5">
        <v>362</v>
      </c>
      <c r="B364" s="5" t="s">
        <v>726</v>
      </c>
      <c r="C364" s="6" t="s">
        <v>727</v>
      </c>
    </row>
    <row r="365" spans="1:3">
      <c r="A365" s="5">
        <v>363</v>
      </c>
      <c r="B365" s="5" t="s">
        <v>728</v>
      </c>
      <c r="C365" s="6" t="s">
        <v>729</v>
      </c>
    </row>
    <row r="366" spans="1:3">
      <c r="A366" s="5">
        <v>364</v>
      </c>
      <c r="B366" s="5" t="s">
        <v>730</v>
      </c>
      <c r="C366" s="6" t="s">
        <v>731</v>
      </c>
    </row>
    <row r="367" spans="1:3">
      <c r="A367" s="5">
        <v>365</v>
      </c>
      <c r="B367" s="5" t="s">
        <v>732</v>
      </c>
      <c r="C367" s="6" t="s">
        <v>733</v>
      </c>
    </row>
    <row r="368" spans="1:3">
      <c r="A368" s="5">
        <v>366</v>
      </c>
      <c r="B368" s="5" t="s">
        <v>734</v>
      </c>
      <c r="C368" s="6" t="s">
        <v>735</v>
      </c>
    </row>
    <row r="369" spans="1:3">
      <c r="A369" s="5">
        <v>367</v>
      </c>
      <c r="B369" s="5" t="s">
        <v>736</v>
      </c>
      <c r="C369" s="6" t="s">
        <v>737</v>
      </c>
    </row>
    <row r="370" spans="1:3">
      <c r="A370" s="5">
        <v>368</v>
      </c>
      <c r="B370" s="5" t="s">
        <v>738</v>
      </c>
      <c r="C370" s="6" t="s">
        <v>739</v>
      </c>
    </row>
    <row r="371" spans="1:3">
      <c r="A371" s="5">
        <v>369</v>
      </c>
      <c r="B371" s="5" t="s">
        <v>740</v>
      </c>
      <c r="C371" s="6" t="s">
        <v>741</v>
      </c>
    </row>
    <row r="372" spans="1:3">
      <c r="A372" s="5">
        <v>370</v>
      </c>
      <c r="B372" s="5" t="s">
        <v>742</v>
      </c>
      <c r="C372" s="6" t="s">
        <v>743</v>
      </c>
    </row>
    <row r="373" spans="1:3">
      <c r="A373" s="5">
        <v>371</v>
      </c>
      <c r="B373" s="5" t="s">
        <v>744</v>
      </c>
      <c r="C373" s="6" t="s">
        <v>745</v>
      </c>
    </row>
    <row r="374" spans="1:3">
      <c r="A374" s="5">
        <v>372</v>
      </c>
      <c r="B374" s="5" t="s">
        <v>746</v>
      </c>
      <c r="C374" s="6" t="s">
        <v>747</v>
      </c>
    </row>
    <row r="375" spans="1:3">
      <c r="A375" s="5">
        <v>373</v>
      </c>
      <c r="B375" s="5" t="s">
        <v>748</v>
      </c>
      <c r="C375" s="6" t="s">
        <v>749</v>
      </c>
    </row>
    <row r="376" spans="1:3">
      <c r="A376" s="5">
        <v>374</v>
      </c>
      <c r="B376" s="5" t="s">
        <v>750</v>
      </c>
      <c r="C376" s="6" t="s">
        <v>751</v>
      </c>
    </row>
    <row r="377" spans="1:3">
      <c r="A377" s="5">
        <v>375</v>
      </c>
      <c r="B377" s="5" t="s">
        <v>752</v>
      </c>
      <c r="C377" s="6" t="s">
        <v>753</v>
      </c>
    </row>
    <row r="378" spans="1:3">
      <c r="A378" s="5">
        <v>376</v>
      </c>
      <c r="B378" s="5" t="s">
        <v>754</v>
      </c>
      <c r="C378" s="6" t="s">
        <v>755</v>
      </c>
    </row>
    <row r="379" spans="1:3">
      <c r="A379" s="5">
        <v>377</v>
      </c>
      <c r="B379" s="5" t="s">
        <v>756</v>
      </c>
      <c r="C379" s="6" t="s">
        <v>757</v>
      </c>
    </row>
    <row r="380" spans="1:3">
      <c r="A380" s="5">
        <v>378</v>
      </c>
      <c r="B380" s="5" t="s">
        <v>758</v>
      </c>
      <c r="C380" s="6" t="s">
        <v>759</v>
      </c>
    </row>
    <row r="381" spans="1:3">
      <c r="A381" s="5">
        <v>379</v>
      </c>
      <c r="B381" s="5" t="s">
        <v>760</v>
      </c>
      <c r="C381" s="6" t="s">
        <v>761</v>
      </c>
    </row>
    <row r="382" spans="1:3">
      <c r="A382" s="5">
        <v>380</v>
      </c>
      <c r="B382" s="5" t="s">
        <v>762</v>
      </c>
      <c r="C382" s="6" t="s">
        <v>763</v>
      </c>
    </row>
    <row r="383" spans="1:3">
      <c r="A383" s="5">
        <v>381</v>
      </c>
      <c r="B383" s="5" t="s">
        <v>764</v>
      </c>
      <c r="C383" s="6" t="s">
        <v>765</v>
      </c>
    </row>
    <row r="384" spans="1:3">
      <c r="A384" s="5">
        <v>382</v>
      </c>
      <c r="B384" s="5" t="s">
        <v>766</v>
      </c>
      <c r="C384" s="6" t="s">
        <v>767</v>
      </c>
    </row>
    <row r="385" spans="1:3">
      <c r="A385" s="5">
        <v>383</v>
      </c>
      <c r="B385" s="5" t="s">
        <v>768</v>
      </c>
      <c r="C385" s="6" t="s">
        <v>769</v>
      </c>
    </row>
    <row r="386" spans="1:3">
      <c r="A386" s="5">
        <v>384</v>
      </c>
      <c r="B386" s="5" t="s">
        <v>770</v>
      </c>
      <c r="C386" s="6" t="s">
        <v>771</v>
      </c>
    </row>
    <row r="387" spans="1:3">
      <c r="A387" s="5">
        <v>385</v>
      </c>
      <c r="B387" s="5" t="s">
        <v>772</v>
      </c>
      <c r="C387" s="6" t="s">
        <v>773</v>
      </c>
    </row>
    <row r="388" spans="1:3">
      <c r="A388" s="5">
        <v>386</v>
      </c>
      <c r="B388" s="5" t="s">
        <v>774</v>
      </c>
      <c r="C388" s="6" t="s">
        <v>775</v>
      </c>
    </row>
    <row r="389" spans="1:3">
      <c r="A389" s="5">
        <v>387</v>
      </c>
      <c r="B389" s="5" t="s">
        <v>776</v>
      </c>
      <c r="C389" s="6" t="s">
        <v>777</v>
      </c>
    </row>
    <row r="390" spans="1:3">
      <c r="A390" s="5">
        <v>388</v>
      </c>
      <c r="B390" s="5" t="s">
        <v>778</v>
      </c>
      <c r="C390" s="6" t="s">
        <v>779</v>
      </c>
    </row>
    <row r="391" spans="1:3">
      <c r="A391" s="5">
        <v>389</v>
      </c>
      <c r="B391" s="5" t="s">
        <v>780</v>
      </c>
      <c r="C391" s="6" t="s">
        <v>781</v>
      </c>
    </row>
    <row r="392" spans="1:3">
      <c r="A392" s="5">
        <v>390</v>
      </c>
      <c r="B392" s="5" t="s">
        <v>782</v>
      </c>
      <c r="C392" s="6" t="s">
        <v>783</v>
      </c>
    </row>
    <row r="393" spans="1:3">
      <c r="A393" s="5">
        <v>391</v>
      </c>
      <c r="B393" s="5" t="s">
        <v>784</v>
      </c>
      <c r="C393" s="6" t="s">
        <v>785</v>
      </c>
    </row>
    <row r="394" spans="1:3">
      <c r="A394" s="5">
        <v>392</v>
      </c>
      <c r="B394" s="5" t="s">
        <v>786</v>
      </c>
      <c r="C394" s="6" t="s">
        <v>787</v>
      </c>
    </row>
    <row r="395" spans="1:3">
      <c r="A395" s="5">
        <v>393</v>
      </c>
      <c r="B395" s="5" t="s">
        <v>788</v>
      </c>
      <c r="C395" s="6" t="s">
        <v>789</v>
      </c>
    </row>
    <row r="396" spans="1:3">
      <c r="A396" s="5">
        <v>394</v>
      </c>
      <c r="B396" s="5" t="s">
        <v>790</v>
      </c>
      <c r="C396" s="6" t="s">
        <v>791</v>
      </c>
    </row>
    <row r="397" spans="1:3">
      <c r="A397" s="5">
        <v>395</v>
      </c>
      <c r="B397" s="5" t="s">
        <v>792</v>
      </c>
      <c r="C397" s="6" t="s">
        <v>793</v>
      </c>
    </row>
    <row r="398" spans="1:3">
      <c r="A398" s="5">
        <v>396</v>
      </c>
      <c r="B398" s="5" t="s">
        <v>794</v>
      </c>
      <c r="C398" s="6" t="s">
        <v>795</v>
      </c>
    </row>
    <row r="399" spans="1:3">
      <c r="A399" s="5">
        <v>397</v>
      </c>
      <c r="B399" s="5" t="s">
        <v>796</v>
      </c>
      <c r="C399" s="6" t="s">
        <v>797</v>
      </c>
    </row>
    <row r="400" spans="1:3">
      <c r="A400" s="5">
        <v>398</v>
      </c>
      <c r="B400" s="5" t="s">
        <v>798</v>
      </c>
      <c r="C400" s="6" t="s">
        <v>799</v>
      </c>
    </row>
    <row r="401" spans="1:3">
      <c r="A401" s="5">
        <v>399</v>
      </c>
      <c r="B401" s="5" t="s">
        <v>800</v>
      </c>
      <c r="C401" s="6" t="s">
        <v>801</v>
      </c>
    </row>
    <row r="402" spans="1:3">
      <c r="A402" s="5">
        <v>400</v>
      </c>
      <c r="B402" s="5" t="s">
        <v>802</v>
      </c>
      <c r="C402" s="6" t="s">
        <v>803</v>
      </c>
    </row>
    <row r="403" spans="1:3">
      <c r="A403" s="5">
        <v>401</v>
      </c>
      <c r="B403" s="5" t="s">
        <v>804</v>
      </c>
      <c r="C403" s="6" t="s">
        <v>805</v>
      </c>
    </row>
    <row r="404" spans="1:3">
      <c r="A404" s="5">
        <v>402</v>
      </c>
      <c r="B404" s="5" t="s">
        <v>806</v>
      </c>
      <c r="C404" s="6" t="s">
        <v>807</v>
      </c>
    </row>
    <row r="405" spans="1:3">
      <c r="A405" s="5">
        <v>403</v>
      </c>
      <c r="B405" s="5" t="s">
        <v>808</v>
      </c>
      <c r="C405" s="6" t="s">
        <v>809</v>
      </c>
    </row>
    <row r="406" spans="1:3">
      <c r="A406" s="5">
        <v>404</v>
      </c>
      <c r="B406" s="5" t="s">
        <v>810</v>
      </c>
      <c r="C406" s="6" t="s">
        <v>811</v>
      </c>
    </row>
    <row r="407" spans="1:3">
      <c r="A407" s="5">
        <v>405</v>
      </c>
      <c r="B407" s="5" t="s">
        <v>812</v>
      </c>
      <c r="C407" s="6" t="s">
        <v>813</v>
      </c>
    </row>
    <row r="408" spans="1:3">
      <c r="A408" s="5">
        <v>406</v>
      </c>
      <c r="B408" s="5" t="s">
        <v>814</v>
      </c>
      <c r="C408" s="6" t="s">
        <v>815</v>
      </c>
    </row>
    <row r="409" spans="1:3">
      <c r="A409" s="5">
        <v>407</v>
      </c>
      <c r="B409" s="5" t="s">
        <v>816</v>
      </c>
      <c r="C409" s="6" t="s">
        <v>817</v>
      </c>
    </row>
    <row r="410" spans="1:3">
      <c r="A410" s="5">
        <v>408</v>
      </c>
      <c r="B410" s="5" t="s">
        <v>818</v>
      </c>
      <c r="C410" s="6" t="s">
        <v>819</v>
      </c>
    </row>
    <row r="411" spans="1:3">
      <c r="A411" s="5">
        <v>409</v>
      </c>
      <c r="B411" s="5" t="s">
        <v>820</v>
      </c>
      <c r="C411" s="6" t="s">
        <v>821</v>
      </c>
    </row>
    <row r="412" spans="1:3">
      <c r="A412" s="5">
        <v>410</v>
      </c>
      <c r="B412" s="5" t="s">
        <v>822</v>
      </c>
      <c r="C412" s="6" t="s">
        <v>823</v>
      </c>
    </row>
    <row r="413" spans="1:3">
      <c r="A413" s="5">
        <v>411</v>
      </c>
      <c r="B413" s="5" t="s">
        <v>824</v>
      </c>
      <c r="C413" s="6" t="s">
        <v>825</v>
      </c>
    </row>
    <row r="414" spans="1:3">
      <c r="A414" s="5">
        <v>412</v>
      </c>
      <c r="B414" s="5" t="s">
        <v>826</v>
      </c>
      <c r="C414" s="6" t="s">
        <v>827</v>
      </c>
    </row>
    <row r="415" spans="1:3">
      <c r="A415" s="5">
        <v>413</v>
      </c>
      <c r="B415" s="5" t="s">
        <v>828</v>
      </c>
      <c r="C415" s="6" t="s">
        <v>829</v>
      </c>
    </row>
    <row r="416" spans="1:3">
      <c r="A416" s="5">
        <v>414</v>
      </c>
      <c r="B416" s="5" t="s">
        <v>830</v>
      </c>
      <c r="C416" s="6" t="s">
        <v>831</v>
      </c>
    </row>
    <row r="417" spans="1:3">
      <c r="A417" s="5">
        <v>415</v>
      </c>
      <c r="B417" s="5" t="s">
        <v>832</v>
      </c>
      <c r="C417" s="6" t="s">
        <v>833</v>
      </c>
    </row>
    <row r="418" spans="1:3">
      <c r="A418" s="5">
        <v>416</v>
      </c>
      <c r="B418" s="5" t="s">
        <v>834</v>
      </c>
      <c r="C418" s="6" t="s">
        <v>835</v>
      </c>
    </row>
    <row r="419" spans="1:3">
      <c r="A419" s="5">
        <v>417</v>
      </c>
      <c r="B419" s="5" t="s">
        <v>836</v>
      </c>
      <c r="C419" s="6" t="s">
        <v>837</v>
      </c>
    </row>
    <row r="420" spans="1:3">
      <c r="A420" s="5">
        <v>418</v>
      </c>
      <c r="B420" s="5" t="s">
        <v>838</v>
      </c>
      <c r="C420" s="6" t="s">
        <v>839</v>
      </c>
    </row>
    <row r="421" spans="1:3">
      <c r="A421" s="5">
        <v>419</v>
      </c>
      <c r="B421" s="5" t="s">
        <v>840</v>
      </c>
      <c r="C421" s="6" t="s">
        <v>841</v>
      </c>
    </row>
    <row r="422" spans="1:3">
      <c r="A422" s="5">
        <v>420</v>
      </c>
      <c r="B422" s="5" t="s">
        <v>842</v>
      </c>
      <c r="C422" s="6" t="s">
        <v>843</v>
      </c>
    </row>
    <row r="423" spans="1:3">
      <c r="A423" s="5">
        <v>421</v>
      </c>
      <c r="B423" s="5" t="s">
        <v>844</v>
      </c>
      <c r="C423" s="6" t="s">
        <v>845</v>
      </c>
    </row>
    <row r="424" spans="1:3">
      <c r="A424" s="5">
        <v>422</v>
      </c>
      <c r="B424" s="5" t="s">
        <v>846</v>
      </c>
      <c r="C424" s="6" t="s">
        <v>847</v>
      </c>
    </row>
    <row r="425" spans="1:3">
      <c r="A425" s="5">
        <v>423</v>
      </c>
      <c r="B425" s="5" t="s">
        <v>848</v>
      </c>
      <c r="C425" s="6" t="s">
        <v>849</v>
      </c>
    </row>
    <row r="426" spans="1:3">
      <c r="A426" s="5">
        <v>424</v>
      </c>
      <c r="B426" s="5" t="s">
        <v>850</v>
      </c>
      <c r="C426" s="6" t="s">
        <v>851</v>
      </c>
    </row>
    <row r="427" spans="1:3">
      <c r="A427" s="5">
        <v>425</v>
      </c>
      <c r="B427" s="5" t="s">
        <v>852</v>
      </c>
      <c r="C427" s="6" t="s">
        <v>853</v>
      </c>
    </row>
    <row r="428" spans="1:3">
      <c r="A428" s="5">
        <v>426</v>
      </c>
      <c r="B428" s="5" t="s">
        <v>854</v>
      </c>
      <c r="C428" s="6" t="s">
        <v>855</v>
      </c>
    </row>
    <row r="429" spans="1:3">
      <c r="A429" s="5">
        <v>427</v>
      </c>
      <c r="B429" s="5" t="s">
        <v>856</v>
      </c>
      <c r="C429" s="6" t="s">
        <v>857</v>
      </c>
    </row>
    <row r="430" spans="1:3">
      <c r="A430" s="5">
        <v>428</v>
      </c>
      <c r="B430" s="5" t="s">
        <v>858</v>
      </c>
      <c r="C430" s="6" t="s">
        <v>859</v>
      </c>
    </row>
    <row r="431" spans="1:3">
      <c r="A431" s="5">
        <v>429</v>
      </c>
      <c r="B431" s="5" t="s">
        <v>860</v>
      </c>
      <c r="C431" s="6" t="s">
        <v>861</v>
      </c>
    </row>
    <row r="432" spans="1:3">
      <c r="A432" s="5">
        <v>430</v>
      </c>
      <c r="B432" s="5" t="s">
        <v>862</v>
      </c>
      <c r="C432" s="6" t="s">
        <v>863</v>
      </c>
    </row>
    <row r="433" spans="1:3">
      <c r="A433" s="5">
        <v>431</v>
      </c>
      <c r="B433" s="5" t="s">
        <v>864</v>
      </c>
      <c r="C433" s="6" t="s">
        <v>865</v>
      </c>
    </row>
    <row r="434" spans="1:3">
      <c r="A434" s="5">
        <v>432</v>
      </c>
      <c r="B434" s="5" t="s">
        <v>866</v>
      </c>
      <c r="C434" s="6" t="s">
        <v>867</v>
      </c>
    </row>
    <row r="435" spans="1:3">
      <c r="A435" s="5">
        <v>433</v>
      </c>
      <c r="B435" s="5" t="s">
        <v>868</v>
      </c>
      <c r="C435" s="6" t="s">
        <v>869</v>
      </c>
    </row>
    <row r="436" spans="1:3">
      <c r="A436" s="5">
        <v>434</v>
      </c>
      <c r="B436" s="5" t="s">
        <v>870</v>
      </c>
      <c r="C436" s="6" t="s">
        <v>871</v>
      </c>
    </row>
    <row r="437" spans="1:3">
      <c r="A437" s="5">
        <v>435</v>
      </c>
      <c r="B437" s="5" t="s">
        <v>872</v>
      </c>
      <c r="C437" s="6" t="s">
        <v>873</v>
      </c>
    </row>
    <row r="438" spans="1:3">
      <c r="A438" s="5">
        <v>436</v>
      </c>
      <c r="B438" s="5" t="s">
        <v>874</v>
      </c>
      <c r="C438" s="6" t="s">
        <v>875</v>
      </c>
    </row>
    <row r="439" spans="1:3">
      <c r="A439" s="5">
        <v>437</v>
      </c>
      <c r="B439" s="5" t="s">
        <v>876</v>
      </c>
      <c r="C439" s="6" t="s">
        <v>877</v>
      </c>
    </row>
    <row r="440" spans="1:3">
      <c r="A440" s="5">
        <v>438</v>
      </c>
      <c r="B440" s="5" t="s">
        <v>878</v>
      </c>
      <c r="C440" s="6" t="s">
        <v>879</v>
      </c>
    </row>
    <row r="441" spans="1:3">
      <c r="A441" s="5">
        <v>439</v>
      </c>
      <c r="B441" s="5" t="s">
        <v>880</v>
      </c>
      <c r="C441" s="6" t="s">
        <v>881</v>
      </c>
    </row>
    <row r="442" spans="1:3">
      <c r="A442" s="5">
        <v>440</v>
      </c>
      <c r="B442" s="5" t="s">
        <v>882</v>
      </c>
      <c r="C442" s="6" t="s">
        <v>883</v>
      </c>
    </row>
    <row r="443" spans="1:3">
      <c r="A443" s="5">
        <v>441</v>
      </c>
      <c r="B443" s="5" t="s">
        <v>884</v>
      </c>
      <c r="C443" s="6" t="s">
        <v>885</v>
      </c>
    </row>
    <row r="444" spans="1:3">
      <c r="A444" s="5">
        <v>442</v>
      </c>
      <c r="B444" s="5" t="s">
        <v>886</v>
      </c>
      <c r="C444" s="6" t="s">
        <v>887</v>
      </c>
    </row>
    <row r="445" spans="1:3">
      <c r="A445" s="5">
        <v>443</v>
      </c>
      <c r="B445" s="5" t="s">
        <v>888</v>
      </c>
      <c r="C445" s="6" t="s">
        <v>889</v>
      </c>
    </row>
  </sheetData>
  <mergeCells count="1">
    <mergeCell ref="A1:C1"/>
  </mergeCells>
  <conditionalFormatting sqref="A3:A445">
    <cfRule type="duplicateValues" dxfId="0" priority="1"/>
  </conditionalFormatting>
  <conditionalFormatting sqref="B3:B110 B111:B445">
    <cfRule type="duplicateValues" dxfId="0" priority="3"/>
  </conditionalFormatting>
  <conditionalFormatting sqref="C3:C110 C111:C445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湛子昊</cp:lastModifiedBy>
  <dcterms:created xsi:type="dcterms:W3CDTF">2015-06-05T18:19:00Z</dcterms:created>
  <dcterms:modified xsi:type="dcterms:W3CDTF">2025-03-06T08:40:14Z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2052-11.1.0.12173</vt:lpwstr>
  </property>
  <property fmtid="{D5CDD505-2E9C-101B-9397-08002B2CF9AE}" pid="3" name="ICV">
    <vt:lpwstr>F186CB2184E74C74A0E7730CCA28D5CD</vt:lpwstr>
  </property>
</Properties>
</file>