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Sheet1!$A$2:$C$1355</definedName>
  </definedNames>
  <calcPr calcId="144525"/>
</workbook>
</file>

<file path=xl/sharedStrings.xml><?xml version="1.0" encoding="utf-8"?>
<sst xmlns="http://schemas.openxmlformats.org/spreadsheetml/2006/main" count="3042" uniqueCount="3042">
  <si>
    <t>2025年第九批拟移送市监部门处理的托管企业名单</t>
  </si>
  <si>
    <t>序号</t>
  </si>
  <si>
    <t>统一社会信用代码</t>
  </si>
  <si>
    <t>单位名称</t>
  </si>
  <si>
    <t>914403003500429563</t>
  </si>
  <si>
    <t>深圳千将资本私募创业投资有限公司</t>
  </si>
  <si>
    <t>91440300342621755P</t>
  </si>
  <si>
    <t>深圳前海富瑞方得私募证券基金管理有限公司</t>
  </si>
  <si>
    <t>91440300061411284A</t>
  </si>
  <si>
    <t>深圳前海金沙江厚德资本投资管理有限公司</t>
  </si>
  <si>
    <t>914403003593660683</t>
  </si>
  <si>
    <t>深圳前海国煜投资管理有限公司</t>
  </si>
  <si>
    <t>9144030032668035X7</t>
  </si>
  <si>
    <t>深圳扶亭私募股权基金管理有限公司</t>
  </si>
  <si>
    <t>914403003426166147</t>
  </si>
  <si>
    <t>深圳市轩瑞资本管理有限公司</t>
  </si>
  <si>
    <t>91440300MA5EK94831</t>
  </si>
  <si>
    <t>深圳市世纪华信商业保理有限公司</t>
  </si>
  <si>
    <t>91440300MA5EU5JG89</t>
  </si>
  <si>
    <t>深圳国厚商业保理有限公司</t>
  </si>
  <si>
    <t>9144030034982001XF</t>
  </si>
  <si>
    <t>深圳银泰保理有限公司</t>
  </si>
  <si>
    <t>91440300MA5DPU2J4H</t>
  </si>
  <si>
    <t>智汇商业保理（深圳）有限公司</t>
  </si>
  <si>
    <t>91440300MA5DN4RC40</t>
  </si>
  <si>
    <t>深圳豆角映像影视文化传媒有限公司</t>
  </si>
  <si>
    <t>91440300312050189F</t>
  </si>
  <si>
    <t>深圳华创智成文化旅游发展有限公司</t>
  </si>
  <si>
    <t>914403000884582346</t>
  </si>
  <si>
    <r>
      <rPr>
        <sz val="11"/>
        <rFont val="宋体"/>
        <charset val="134"/>
      </rPr>
      <t>深圳创新谷投资企业</t>
    </r>
    <r>
      <rPr>
        <sz val="10"/>
        <rFont val="宋体"/>
        <charset val="134"/>
      </rPr>
      <t>(有限合伙)</t>
    </r>
  </si>
  <si>
    <t>91440300MA5H1NWA5U</t>
  </si>
  <si>
    <t>深圳志刚投资发展有限公司</t>
  </si>
  <si>
    <t>91440300MA5FW0YY95</t>
  </si>
  <si>
    <r>
      <rPr>
        <sz val="11"/>
        <rFont val="宋体"/>
        <charset val="134"/>
      </rPr>
      <t>深圳市同创中科前海科控天使创业投资合伙企业</t>
    </r>
    <r>
      <rPr>
        <sz val="10"/>
        <rFont val="宋体"/>
        <charset val="134"/>
      </rPr>
      <t>(有限合伙)</t>
    </r>
  </si>
  <si>
    <t>91440300MA5GLMK61H</t>
  </si>
  <si>
    <t>深圳市忠柯企业管理有限公司</t>
  </si>
  <si>
    <t>91440300MA5EKJW11W</t>
  </si>
  <si>
    <r>
      <rPr>
        <sz val="11"/>
        <rFont val="宋体"/>
        <charset val="134"/>
      </rPr>
      <t>深圳土豆聚英投资合伙企业</t>
    </r>
    <r>
      <rPr>
        <sz val="10"/>
        <rFont val="宋体"/>
        <charset val="134"/>
      </rPr>
      <t>(有限合伙)</t>
    </r>
  </si>
  <si>
    <t>91440300MA5EQ1986K</t>
  </si>
  <si>
    <t>深圳和达企业管理有限公司</t>
  </si>
  <si>
    <t>91440300MA5EUH1B51</t>
  </si>
  <si>
    <r>
      <rPr>
        <sz val="11"/>
        <rFont val="宋体"/>
        <charset val="134"/>
      </rPr>
      <t>深圳美夸克控股中心</t>
    </r>
    <r>
      <rPr>
        <sz val="10"/>
        <rFont val="宋体"/>
        <charset val="134"/>
      </rPr>
      <t>(有限合伙)</t>
    </r>
  </si>
  <si>
    <t>91440300MA5F0NG8X3</t>
  </si>
  <si>
    <t>深圳市前海海亿实业有限公司</t>
  </si>
  <si>
    <t>91440300MA5F4GKA4C</t>
  </si>
  <si>
    <t>深圳土小豆在线创业投资有限公司</t>
  </si>
  <si>
    <t>91440300MA5F5Q1C2K</t>
  </si>
  <si>
    <r>
      <rPr>
        <sz val="11"/>
        <rFont val="宋体"/>
        <charset val="134"/>
      </rPr>
      <t>深圳土小豆在线创业投资合伙企业</t>
    </r>
    <r>
      <rPr>
        <sz val="10"/>
        <rFont val="宋体"/>
        <charset val="134"/>
      </rPr>
      <t>(有限合伙)</t>
    </r>
  </si>
  <si>
    <t>91440300085928480D</t>
  </si>
  <si>
    <t>深圳广投财富集团有限公司</t>
  </si>
  <si>
    <t>91440300093995608F</t>
  </si>
  <si>
    <r>
      <rPr>
        <sz val="11"/>
        <rFont val="宋体"/>
        <charset val="134"/>
      </rPr>
      <t>牛牛企业管理</t>
    </r>
    <r>
      <rPr>
        <sz val="10"/>
        <rFont val="宋体"/>
        <charset val="134"/>
      </rPr>
      <t>(深圳)有限公司</t>
    </r>
  </si>
  <si>
    <t>914403003587601355</t>
  </si>
  <si>
    <t>深圳市天一汇品牌管理有限公司</t>
  </si>
  <si>
    <t>91440300MA5D86A797</t>
  </si>
  <si>
    <t>深圳前海润京投资有限公司</t>
  </si>
  <si>
    <t>91440300MA5DPFG74Y</t>
  </si>
  <si>
    <t>深圳全腾投资咨询有限公司</t>
  </si>
  <si>
    <t>91440300349839589X</t>
  </si>
  <si>
    <r>
      <rPr>
        <sz val="11"/>
        <rFont val="宋体"/>
        <charset val="134"/>
      </rPr>
      <t>深圳前海华岳善贾企业管理咨询中心</t>
    </r>
    <r>
      <rPr>
        <sz val="10"/>
        <rFont val="宋体"/>
        <charset val="134"/>
      </rPr>
      <t>(有限合伙)</t>
    </r>
  </si>
  <si>
    <t>91440300MA5G0HT44Q</t>
  </si>
  <si>
    <t>深圳市前海致同实业有限公司</t>
  </si>
  <si>
    <t>91440300MA5EHYBP93</t>
  </si>
  <si>
    <r>
      <rPr>
        <sz val="11"/>
        <rFont val="宋体"/>
        <charset val="134"/>
      </rPr>
      <t>深圳前海威诺企业管理合伙企业</t>
    </r>
    <r>
      <rPr>
        <sz val="10"/>
        <rFont val="宋体"/>
        <charset val="134"/>
      </rPr>
      <t>(有限合伙)</t>
    </r>
  </si>
  <si>
    <t>91440300MA5EL9YR54</t>
  </si>
  <si>
    <t>深圳市万物共赢企业管理有限责任公司</t>
  </si>
  <si>
    <t>91440300MA5EN5BH7Q</t>
  </si>
  <si>
    <t>深圳市前海禾立实业有限公司</t>
  </si>
  <si>
    <t>91440300MA5EY1FE7D</t>
  </si>
  <si>
    <r>
      <rPr>
        <sz val="11"/>
        <rFont val="宋体"/>
        <charset val="134"/>
      </rPr>
      <t>中浩前海投资咨询</t>
    </r>
    <r>
      <rPr>
        <sz val="10"/>
        <rFont val="宋体"/>
        <charset val="134"/>
      </rPr>
      <t>(深圳)有限公司</t>
    </r>
  </si>
  <si>
    <t>91440300MA5EY71E40</t>
  </si>
  <si>
    <t>多店宝控股有限公司</t>
  </si>
  <si>
    <t>91440300MA5F401P2R</t>
  </si>
  <si>
    <t>深圳弗雷聚英创业投资有限公司</t>
  </si>
  <si>
    <t>91440300MA5F4MRDX3</t>
  </si>
  <si>
    <t>深圳弗雷创意创业投资有限公司</t>
  </si>
  <si>
    <t>914403003195922043</t>
  </si>
  <si>
    <t>深圳优联盟实业有限公司</t>
  </si>
  <si>
    <t>91440300319616085L</t>
  </si>
  <si>
    <t>深圳市华欧实业投资有限公司</t>
  </si>
  <si>
    <t>91440300319680669U</t>
  </si>
  <si>
    <t>深圳前海英林投资有限公司</t>
  </si>
  <si>
    <t>91440300342477538G</t>
  </si>
  <si>
    <t>深圳湘南德润管理有限公司</t>
  </si>
  <si>
    <t>91440300359216318M</t>
  </si>
  <si>
    <t>深圳伯仲企业管理有限公司</t>
  </si>
  <si>
    <t>91440300359734019M</t>
  </si>
  <si>
    <t>深圳前海亚鑫科智管理有限公司</t>
  </si>
  <si>
    <t>91440300359845683X</t>
  </si>
  <si>
    <t>深圳仁浩医疗投资有限公司</t>
  </si>
  <si>
    <t>91440300359933253G</t>
  </si>
  <si>
    <t>深圳国色医疗投资有限公司</t>
  </si>
  <si>
    <t>91440300MA5DG8EQ9U</t>
  </si>
  <si>
    <t>深圳市海顺吉达实业有限公司</t>
  </si>
  <si>
    <t>91440300MA5DRBFHXK</t>
  </si>
  <si>
    <t>深圳市小康驿栈实业有限公司</t>
  </si>
  <si>
    <t>91440300MA5DRWUE8E</t>
  </si>
  <si>
    <t>深圳市宝辰投资有限公司</t>
  </si>
  <si>
    <t>9144030005514719XL</t>
  </si>
  <si>
    <r>
      <rPr>
        <sz val="11"/>
        <rFont val="宋体"/>
        <charset val="134"/>
      </rPr>
      <t>深圳前海鼎晖颐海股权投资合伙企业</t>
    </r>
    <r>
      <rPr>
        <sz val="10"/>
        <rFont val="宋体"/>
        <charset val="134"/>
      </rPr>
      <t>(有限合伙)</t>
    </r>
  </si>
  <si>
    <t>91440300MA5DATRQ6L</t>
  </si>
  <si>
    <r>
      <rPr>
        <sz val="11"/>
        <rFont val="宋体"/>
        <charset val="134"/>
      </rPr>
      <t>深圳前海盛世轩金投资企业</t>
    </r>
    <r>
      <rPr>
        <sz val="10"/>
        <rFont val="宋体"/>
        <charset val="134"/>
      </rPr>
      <t>(有限合伙)</t>
    </r>
  </si>
  <si>
    <t>91440300MA5HW0903H</t>
  </si>
  <si>
    <t>深圳和光致远管理有限公司</t>
  </si>
  <si>
    <t>91440300360019565P</t>
  </si>
  <si>
    <t>深圳市富银晟咨询有限公司</t>
  </si>
  <si>
    <t>91440300MA5EKPMY4G</t>
  </si>
  <si>
    <t>深圳市毅德服务有限公司</t>
  </si>
  <si>
    <t>91440300MA5EDNRY2B</t>
  </si>
  <si>
    <t>深圳市恒德工程担保有限公司</t>
  </si>
  <si>
    <t>914403003197066033</t>
  </si>
  <si>
    <t>深圳市第一前海体育投资管理有限公司</t>
  </si>
  <si>
    <t>91440300326535072F</t>
  </si>
  <si>
    <t>深圳市前海创豪投资发展有限公司</t>
  </si>
  <si>
    <t>91440300MA5EC98E4T</t>
  </si>
  <si>
    <r>
      <rPr>
        <sz val="11"/>
        <rFont val="宋体"/>
        <charset val="134"/>
      </rPr>
      <t>中采商学</t>
    </r>
    <r>
      <rPr>
        <sz val="10"/>
        <rFont val="宋体"/>
        <charset val="134"/>
      </rPr>
      <t>(深圳)管理咨询有限公司</t>
    </r>
  </si>
  <si>
    <t>91440300MA5F50111P</t>
  </si>
  <si>
    <t>深圳前海慢养国际教育有限公司</t>
  </si>
  <si>
    <t>91440300MA5H5WA773</t>
  </si>
  <si>
    <r>
      <rPr>
        <sz val="11"/>
        <rFont val="宋体"/>
        <charset val="134"/>
      </rPr>
      <t>深圳春阳联信创业投资合伙企业</t>
    </r>
    <r>
      <rPr>
        <sz val="10"/>
        <rFont val="宋体"/>
        <charset val="134"/>
      </rPr>
      <t>(有限合伙)</t>
    </r>
  </si>
  <si>
    <t>91440300MA5H5R459F</t>
  </si>
  <si>
    <r>
      <rPr>
        <sz val="11"/>
        <rFont val="宋体"/>
        <charset val="134"/>
      </rPr>
      <t>深圳鸿玖投资合伙企业</t>
    </r>
    <r>
      <rPr>
        <sz val="10"/>
        <rFont val="宋体"/>
        <charset val="134"/>
      </rPr>
      <t>(有限合伙)</t>
    </r>
  </si>
  <si>
    <t>91440300MA5H5R3D8Y</t>
  </si>
  <si>
    <r>
      <rPr>
        <sz val="11"/>
        <rFont val="宋体"/>
        <charset val="134"/>
      </rPr>
      <t>深圳云奕投资合伙企业</t>
    </r>
    <r>
      <rPr>
        <sz val="10"/>
        <rFont val="宋体"/>
        <charset val="134"/>
      </rPr>
      <t>(有限合伙)</t>
    </r>
  </si>
  <si>
    <t>91440300MA5H3RNF0L</t>
  </si>
  <si>
    <t>中晔同创有限公司</t>
  </si>
  <si>
    <t>91440300MA5H01AH7K</t>
  </si>
  <si>
    <t>深圳市汇创联世投资有限公司</t>
  </si>
  <si>
    <t>91440300MA5GGW769R</t>
  </si>
  <si>
    <r>
      <rPr>
        <sz val="11"/>
        <rFont val="宋体"/>
        <charset val="134"/>
      </rPr>
      <t>中佳商务咨询</t>
    </r>
    <r>
      <rPr>
        <sz val="10"/>
        <rFont val="宋体"/>
        <charset val="134"/>
      </rPr>
      <t>(深圳)有限公司</t>
    </r>
  </si>
  <si>
    <t>91440300MA5ECFL176</t>
  </si>
  <si>
    <r>
      <rPr>
        <sz val="11"/>
        <rFont val="宋体"/>
        <charset val="134"/>
      </rPr>
      <t>美因文化传播</t>
    </r>
    <r>
      <rPr>
        <sz val="10"/>
        <rFont val="宋体"/>
        <charset val="134"/>
      </rPr>
      <t>(深圳)有限公司</t>
    </r>
  </si>
  <si>
    <t>91440300MA5EUGA694</t>
  </si>
  <si>
    <t>深圳浩羿投资有限公司</t>
  </si>
  <si>
    <t>91440300MA5EUPLX4P</t>
  </si>
  <si>
    <r>
      <rPr>
        <sz val="11"/>
        <rFont val="宋体"/>
        <charset val="134"/>
      </rPr>
      <t>深圳市唯川创新合伙企业</t>
    </r>
    <r>
      <rPr>
        <sz val="10"/>
        <rFont val="宋体"/>
        <charset val="134"/>
      </rPr>
      <t>(有限合伙)</t>
    </r>
  </si>
  <si>
    <t>91440300306255153R</t>
  </si>
  <si>
    <t>深圳市前海网商信息产业控股有限公司</t>
  </si>
  <si>
    <t>91440300311861262T</t>
  </si>
  <si>
    <t>深圳市前海顺势投资有限公司</t>
  </si>
  <si>
    <t>914403003262991374</t>
  </si>
  <si>
    <t>深圳铜道金谷投资控股有限公司</t>
  </si>
  <si>
    <t>9144030034289178XG</t>
  </si>
  <si>
    <r>
      <rPr>
        <sz val="11"/>
        <rFont val="宋体"/>
        <charset val="134"/>
      </rPr>
      <t>鑫亿行</t>
    </r>
    <r>
      <rPr>
        <sz val="10"/>
        <rFont val="宋体"/>
        <charset val="134"/>
      </rPr>
      <t>(深圳)投资有限公司</t>
    </r>
  </si>
  <si>
    <t>91440300342962154G</t>
  </si>
  <si>
    <t>深圳市壹零零壹投资有限公司</t>
  </si>
  <si>
    <t>91440300359648591K</t>
  </si>
  <si>
    <t>深圳高信实业有限公司</t>
  </si>
  <si>
    <t>91440300MA5DEWGW50</t>
  </si>
  <si>
    <t>深圳市前海盛达实业有限公司</t>
  </si>
  <si>
    <t>91440300MA5DJ94H0N</t>
  </si>
  <si>
    <r>
      <rPr>
        <sz val="11"/>
        <rFont val="宋体"/>
        <charset val="134"/>
      </rPr>
      <t>海德</t>
    </r>
    <r>
      <rPr>
        <sz val="10"/>
        <rFont val="宋体"/>
        <charset val="134"/>
      </rPr>
      <t>(深圳)国际母婴服务有限公司</t>
    </r>
  </si>
  <si>
    <t>91440300MA5DM22C47</t>
  </si>
  <si>
    <t>深圳九星恒辰实业有限公司</t>
  </si>
  <si>
    <t>914403003499361000</t>
  </si>
  <si>
    <r>
      <rPr>
        <sz val="11"/>
        <rFont val="宋体"/>
        <charset val="134"/>
      </rPr>
      <t>深圳市红十三十六号投资合伙企业</t>
    </r>
    <r>
      <rPr>
        <sz val="10"/>
        <rFont val="宋体"/>
        <charset val="134"/>
      </rPr>
      <t>(有限合伙)</t>
    </r>
  </si>
  <si>
    <t>9144030035917674XC</t>
  </si>
  <si>
    <r>
      <rPr>
        <sz val="11"/>
        <rFont val="宋体"/>
        <charset val="134"/>
      </rPr>
      <t>深圳市誉鹰第四投资管理合伙企业</t>
    </r>
    <r>
      <rPr>
        <sz val="10"/>
        <rFont val="宋体"/>
        <charset val="134"/>
      </rPr>
      <t>(有限合伙)</t>
    </r>
  </si>
  <si>
    <t>91440300359295378J</t>
  </si>
  <si>
    <r>
      <rPr>
        <sz val="11"/>
        <rFont val="宋体"/>
        <charset val="134"/>
      </rPr>
      <t>深圳市誉鹰第三投资管理合伙企业</t>
    </r>
    <r>
      <rPr>
        <sz val="10"/>
        <rFont val="宋体"/>
        <charset val="134"/>
      </rPr>
      <t>(有限合伙)</t>
    </r>
  </si>
  <si>
    <t>91440300359311518F</t>
  </si>
  <si>
    <r>
      <rPr>
        <sz val="11"/>
        <rFont val="宋体"/>
        <charset val="134"/>
      </rPr>
      <t>深圳市誉鹰第八投资管理合伙企业</t>
    </r>
    <r>
      <rPr>
        <sz val="10"/>
        <rFont val="宋体"/>
        <charset val="134"/>
      </rPr>
      <t>(有限合伙)</t>
    </r>
  </si>
  <si>
    <t>91440300359332458L</t>
  </si>
  <si>
    <r>
      <rPr>
        <sz val="11"/>
        <rFont val="宋体"/>
        <charset val="134"/>
      </rPr>
      <t>深圳市誉鹰第二投资管理合伙企业</t>
    </r>
    <r>
      <rPr>
        <sz val="10"/>
        <rFont val="宋体"/>
        <charset val="134"/>
      </rPr>
      <t>(有限合伙)</t>
    </r>
  </si>
  <si>
    <t>91440300311607512E</t>
  </si>
  <si>
    <r>
      <rPr>
        <sz val="11"/>
        <rFont val="宋体"/>
        <charset val="134"/>
      </rPr>
      <t>深圳泽朴投资咨询合伙企业</t>
    </r>
    <r>
      <rPr>
        <sz val="10"/>
        <rFont val="宋体"/>
        <charset val="134"/>
      </rPr>
      <t>(有限合伙)</t>
    </r>
  </si>
  <si>
    <t>91440300MA5H66KM8G</t>
  </si>
  <si>
    <t>深圳玖数科技有限公司</t>
  </si>
  <si>
    <t>91440300MA5H5X8J54</t>
  </si>
  <si>
    <r>
      <rPr>
        <sz val="11"/>
        <rFont val="宋体"/>
        <charset val="134"/>
      </rPr>
      <t>深圳春阳卓铭创业投资合伙企业</t>
    </r>
    <r>
      <rPr>
        <sz val="10"/>
        <rFont val="宋体"/>
        <charset val="134"/>
      </rPr>
      <t>(有限合伙)</t>
    </r>
  </si>
  <si>
    <t>91440300MA5H5QRJ7N</t>
  </si>
  <si>
    <r>
      <rPr>
        <sz val="11"/>
        <rFont val="宋体"/>
        <charset val="134"/>
      </rPr>
      <t>深圳云荟投资合伙企业</t>
    </r>
    <r>
      <rPr>
        <sz val="10"/>
        <rFont val="宋体"/>
        <charset val="134"/>
      </rPr>
      <t>(有限合伙)</t>
    </r>
  </si>
  <si>
    <t>91440300MA5H5D7J4P</t>
  </si>
  <si>
    <r>
      <rPr>
        <sz val="11"/>
        <rFont val="宋体"/>
        <charset val="134"/>
      </rPr>
      <t>深圳春阳旭颂创业投资合伙企业</t>
    </r>
    <r>
      <rPr>
        <sz val="10"/>
        <rFont val="宋体"/>
        <charset val="134"/>
      </rPr>
      <t>(有限合伙)</t>
    </r>
  </si>
  <si>
    <t>91440300MA5H23XX04</t>
  </si>
  <si>
    <t>深圳豆乐纵横信息管理有限公司</t>
  </si>
  <si>
    <t>91440300MA5H2HRP5U</t>
  </si>
  <si>
    <r>
      <rPr>
        <sz val="11"/>
        <rFont val="宋体"/>
        <charset val="134"/>
      </rPr>
      <t>深圳佰诺投资合伙企业</t>
    </r>
    <r>
      <rPr>
        <sz val="10"/>
        <rFont val="宋体"/>
        <charset val="134"/>
      </rPr>
      <t>(有限合伙)</t>
    </r>
  </si>
  <si>
    <t>91440300MA5H3CDC1K</t>
  </si>
  <si>
    <t>深圳洋琪科技有限公司</t>
  </si>
  <si>
    <t>91440300MA5H12PX16</t>
  </si>
  <si>
    <t>深圳市汇创启盛投资有限公司</t>
  </si>
  <si>
    <t>91440300MA5H1LHU8R</t>
  </si>
  <si>
    <r>
      <rPr>
        <sz val="11"/>
        <rFont val="宋体"/>
        <charset val="134"/>
      </rPr>
      <t>深圳市能汇投资合伙企业</t>
    </r>
    <r>
      <rPr>
        <sz val="10"/>
        <rFont val="宋体"/>
        <charset val="134"/>
      </rPr>
      <t>(有限合伙)</t>
    </r>
  </si>
  <si>
    <t>91440300MA5H0FTU2E</t>
  </si>
  <si>
    <t>深圳帕洛奥图教育咨询有限公司</t>
  </si>
  <si>
    <t>91440300MA5GY8W526</t>
  </si>
  <si>
    <t>深圳市高艺信息咨询有限公司</t>
  </si>
  <si>
    <t>91440300MA5ELA1E1Y</t>
  </si>
  <si>
    <t>深圳前海小水投资有限公司</t>
  </si>
  <si>
    <t>91440300MA5EM0447P</t>
  </si>
  <si>
    <r>
      <rPr>
        <sz val="11"/>
        <rFont val="宋体"/>
        <charset val="134"/>
      </rPr>
      <t>国中实业控股</t>
    </r>
    <r>
      <rPr>
        <sz val="10"/>
        <rFont val="宋体"/>
        <charset val="134"/>
      </rPr>
      <t>(深圳)有限公司</t>
    </r>
  </si>
  <si>
    <t>91440300MA5ENWLEX3</t>
  </si>
  <si>
    <t>深圳福明电力服务有限公司</t>
  </si>
  <si>
    <t>91440300MA5EPFGAX2</t>
  </si>
  <si>
    <t>深圳前海锦泓商业经营管理有限公司</t>
  </si>
  <si>
    <t>91440300081897066T</t>
  </si>
  <si>
    <t>深圳前海粤美特控股有限公司</t>
  </si>
  <si>
    <t>91440300398505008E</t>
  </si>
  <si>
    <t>深圳市大美睿安企业管理有限公司</t>
  </si>
  <si>
    <t>914403003197789730</t>
  </si>
  <si>
    <t>深圳前海正时启迪投资咨询有限公司</t>
  </si>
  <si>
    <t>914403003425522948</t>
  </si>
  <si>
    <t>深圳市前海云庭投资有限公司</t>
  </si>
  <si>
    <t>91440300359467977X</t>
  </si>
  <si>
    <r>
      <rPr>
        <sz val="11"/>
        <rFont val="宋体"/>
        <charset val="134"/>
      </rPr>
      <t>中辉企业服务</t>
    </r>
    <r>
      <rPr>
        <sz val="10"/>
        <rFont val="宋体"/>
        <charset val="134"/>
      </rPr>
      <t>(深圳)有限公司</t>
    </r>
  </si>
  <si>
    <t>91440300MA5D836246</t>
  </si>
  <si>
    <t>深圳市澜湾弘盛投资有限公司</t>
  </si>
  <si>
    <t>91440300MA5DCA3775</t>
  </si>
  <si>
    <t>深圳市前海宝冠投资有限公司</t>
  </si>
  <si>
    <t>91440300MA5DR7Y78G</t>
  </si>
  <si>
    <t>深圳前海通达仓储服务有限公司</t>
  </si>
  <si>
    <t>91440300326349413J</t>
  </si>
  <si>
    <r>
      <rPr>
        <sz val="11"/>
        <rFont val="宋体"/>
        <charset val="134"/>
      </rPr>
      <t>深圳市恩久投资中心</t>
    </r>
    <r>
      <rPr>
        <sz val="10"/>
        <rFont val="宋体"/>
        <charset val="134"/>
      </rPr>
      <t>(有限合伙)</t>
    </r>
  </si>
  <si>
    <t>91440300359110820C</t>
  </si>
  <si>
    <r>
      <rPr>
        <sz val="11"/>
        <rFont val="宋体"/>
        <charset val="134"/>
      </rPr>
      <t>深圳市誉鹰第二十三投资管理合伙企业</t>
    </r>
    <r>
      <rPr>
        <sz val="10"/>
        <rFont val="宋体"/>
        <charset val="134"/>
      </rPr>
      <t>(有限合伙)</t>
    </r>
  </si>
  <si>
    <t>91440300359107402L</t>
  </si>
  <si>
    <r>
      <rPr>
        <sz val="11"/>
        <rFont val="宋体"/>
        <charset val="134"/>
      </rPr>
      <t>深圳市誉鹰第二十二投资管理合伙企业</t>
    </r>
    <r>
      <rPr>
        <sz val="10"/>
        <rFont val="宋体"/>
        <charset val="134"/>
      </rPr>
      <t>(有限合伙)</t>
    </r>
  </si>
  <si>
    <t>91440300359188054E</t>
  </si>
  <si>
    <r>
      <rPr>
        <sz val="11"/>
        <rFont val="宋体"/>
        <charset val="134"/>
      </rPr>
      <t>深圳市誉鹰第一投资管理合伙企业</t>
    </r>
    <r>
      <rPr>
        <sz val="10"/>
        <rFont val="宋体"/>
        <charset val="134"/>
      </rPr>
      <t>(有限合伙)</t>
    </r>
  </si>
  <si>
    <t>91440300359194833H</t>
  </si>
  <si>
    <r>
      <rPr>
        <sz val="11"/>
        <rFont val="宋体"/>
        <charset val="134"/>
      </rPr>
      <t>深圳市誉鹰第六投资管理合伙企业</t>
    </r>
    <r>
      <rPr>
        <sz val="10"/>
        <rFont val="宋体"/>
        <charset val="134"/>
      </rPr>
      <t>(有限合伙)</t>
    </r>
  </si>
  <si>
    <t>914403003591960382</t>
  </si>
  <si>
    <r>
      <rPr>
        <sz val="11"/>
        <rFont val="宋体"/>
        <charset val="134"/>
      </rPr>
      <t>深圳市誉鹰第七投资管理合伙企业</t>
    </r>
    <r>
      <rPr>
        <sz val="10"/>
        <rFont val="宋体"/>
        <charset val="134"/>
      </rPr>
      <t>(有限合伙)</t>
    </r>
  </si>
  <si>
    <t>91440300359355297F</t>
  </si>
  <si>
    <r>
      <rPr>
        <sz val="11"/>
        <rFont val="宋体"/>
        <charset val="134"/>
      </rPr>
      <t>深圳市誉鹰第二十一投资管理合伙企业</t>
    </r>
    <r>
      <rPr>
        <sz val="10"/>
        <rFont val="宋体"/>
        <charset val="134"/>
      </rPr>
      <t>(有限合伙)</t>
    </r>
  </si>
  <si>
    <t>91440300MA5G1KCFX8</t>
  </si>
  <si>
    <r>
      <rPr>
        <sz val="11"/>
        <rFont val="宋体"/>
        <charset val="134"/>
      </rPr>
      <t>深圳市融江锦盛投资合伙企业</t>
    </r>
    <r>
      <rPr>
        <sz val="10"/>
        <rFont val="宋体"/>
        <charset val="134"/>
      </rPr>
      <t>(有限合伙)</t>
    </r>
  </si>
  <si>
    <t>91440300MA5H6D2H1Q</t>
  </si>
  <si>
    <t>深圳上弦投资控股有限公司</t>
  </si>
  <si>
    <t>91440300MA5H8TQW1E</t>
  </si>
  <si>
    <r>
      <rPr>
        <sz val="11"/>
        <rFont val="宋体"/>
        <charset val="134"/>
      </rPr>
      <t>深圳前海合丰汇富投资合伙企业</t>
    </r>
    <r>
      <rPr>
        <sz val="10"/>
        <rFont val="宋体"/>
        <charset val="134"/>
      </rPr>
      <t>(有限合伙)</t>
    </r>
  </si>
  <si>
    <t>91440300MA5H9GK79L</t>
  </si>
  <si>
    <r>
      <rPr>
        <sz val="11"/>
        <rFont val="宋体"/>
        <charset val="134"/>
      </rPr>
      <t>深圳市丰绩投资咨询合伙企业</t>
    </r>
    <r>
      <rPr>
        <sz val="10"/>
        <rFont val="宋体"/>
        <charset val="134"/>
      </rPr>
      <t>(有限合伙)</t>
    </r>
  </si>
  <si>
    <t>91440300MA5HB29E9D</t>
  </si>
  <si>
    <r>
      <rPr>
        <sz val="11"/>
        <rFont val="宋体"/>
        <charset val="134"/>
      </rPr>
      <t>深圳智晖长兴电子信息产业投资企业</t>
    </r>
    <r>
      <rPr>
        <sz val="10"/>
        <rFont val="宋体"/>
        <charset val="134"/>
      </rPr>
      <t>(有限合伙)</t>
    </r>
  </si>
  <si>
    <t>91440300MA5HB4G8XB</t>
  </si>
  <si>
    <r>
      <rPr>
        <sz val="11"/>
        <rFont val="宋体"/>
        <charset val="134"/>
      </rPr>
      <t>深圳天任长兴电子信息产业投资企业</t>
    </r>
    <r>
      <rPr>
        <sz val="10"/>
        <rFont val="宋体"/>
        <charset val="134"/>
      </rPr>
      <t>(有限合伙)</t>
    </r>
  </si>
  <si>
    <t>91440300MA5HB41J43</t>
  </si>
  <si>
    <r>
      <rPr>
        <sz val="11"/>
        <rFont val="宋体"/>
        <charset val="134"/>
      </rPr>
      <t>双乔资本控股</t>
    </r>
    <r>
      <rPr>
        <sz val="10"/>
        <rFont val="宋体"/>
        <charset val="134"/>
      </rPr>
      <t>(深圳)有限公司</t>
    </r>
  </si>
  <si>
    <t>91440300MA5HB4AU16</t>
  </si>
  <si>
    <r>
      <rPr>
        <sz val="11"/>
        <rFont val="宋体"/>
        <charset val="134"/>
      </rPr>
      <t>文业康养企业管理</t>
    </r>
    <r>
      <rPr>
        <sz val="10"/>
        <rFont val="宋体"/>
        <charset val="134"/>
      </rPr>
      <t>(深圳)有限公司</t>
    </r>
  </si>
  <si>
    <t>91440300MA5HCHE10L</t>
  </si>
  <si>
    <r>
      <rPr>
        <sz val="11"/>
        <rFont val="宋体"/>
        <charset val="134"/>
      </rPr>
      <t>深圳前海银润汇达投资合伙企业</t>
    </r>
    <r>
      <rPr>
        <sz val="10"/>
        <rFont val="宋体"/>
        <charset val="134"/>
      </rPr>
      <t>(有限合伙)</t>
    </r>
  </si>
  <si>
    <t>91440300MA5HFNHP9K</t>
  </si>
  <si>
    <r>
      <rPr>
        <sz val="11"/>
        <rFont val="宋体"/>
        <charset val="134"/>
      </rPr>
      <t>深圳市卓壹投资合伙企业</t>
    </r>
    <r>
      <rPr>
        <sz val="10"/>
        <rFont val="宋体"/>
        <charset val="134"/>
      </rPr>
      <t>(有限合伙)</t>
    </r>
  </si>
  <si>
    <t>91440300MA5HF3UE7K</t>
  </si>
  <si>
    <r>
      <rPr>
        <sz val="11"/>
        <rFont val="宋体"/>
        <charset val="134"/>
      </rPr>
      <t>千界顺</t>
    </r>
    <r>
      <rPr>
        <sz val="10"/>
        <rFont val="宋体"/>
        <charset val="134"/>
      </rPr>
      <t>(深圳)产业投资合伙企业(有限合伙)</t>
    </r>
  </si>
  <si>
    <t>91440300MA5HGPMA9U</t>
  </si>
  <si>
    <t>深圳联合创亿投资有限公司</t>
  </si>
  <si>
    <t>91440300MA5HGPJAXQ</t>
  </si>
  <si>
    <r>
      <rPr>
        <sz val="11"/>
        <rFont val="宋体"/>
        <charset val="134"/>
      </rPr>
      <t>橄榄地投资</t>
    </r>
    <r>
      <rPr>
        <sz val="10"/>
        <rFont val="宋体"/>
        <charset val="134"/>
      </rPr>
      <t>(深圳)合伙企业(有限合伙)</t>
    </r>
  </si>
  <si>
    <t>91440300MA5HGRPJ7P</t>
  </si>
  <si>
    <t>深圳市馨华投资集团有限公司</t>
  </si>
  <si>
    <t>91440300MA5HJ33M2A</t>
  </si>
  <si>
    <t>深圳市宸驰投资发展有限公司</t>
  </si>
  <si>
    <t>91440300MA5HKK9D95</t>
  </si>
  <si>
    <r>
      <rPr>
        <sz val="11"/>
        <rFont val="宋体"/>
        <charset val="134"/>
      </rPr>
      <t>中亿华信</t>
    </r>
    <r>
      <rPr>
        <sz val="10"/>
        <rFont val="宋体"/>
        <charset val="134"/>
      </rPr>
      <t>(深圳)科技有限公司</t>
    </r>
  </si>
  <si>
    <t>91440300MA5HKR2X73</t>
  </si>
  <si>
    <r>
      <rPr>
        <sz val="11"/>
        <rFont val="宋体"/>
        <charset val="134"/>
      </rPr>
      <t>深圳前海卓峰投资发展合伙企业</t>
    </r>
    <r>
      <rPr>
        <sz val="10"/>
        <rFont val="宋体"/>
        <charset val="134"/>
      </rPr>
      <t>(有限合伙)</t>
    </r>
  </si>
  <si>
    <t>91440300MA5HL4Y70M</t>
  </si>
  <si>
    <r>
      <rPr>
        <sz val="11"/>
        <rFont val="宋体"/>
        <charset val="134"/>
      </rPr>
      <t>深圳海能投资科技合伙企业</t>
    </r>
    <r>
      <rPr>
        <sz val="10"/>
        <rFont val="宋体"/>
        <charset val="134"/>
      </rPr>
      <t>(有限合伙)</t>
    </r>
  </si>
  <si>
    <t>91440300MA5HMHWX1R</t>
  </si>
  <si>
    <t>深圳市润梦实业有限公司</t>
  </si>
  <si>
    <t>91440300MA5HMMCR9G</t>
  </si>
  <si>
    <r>
      <rPr>
        <sz val="11"/>
        <rFont val="宋体"/>
        <charset val="134"/>
      </rPr>
      <t>逆袭者</t>
    </r>
    <r>
      <rPr>
        <sz val="10"/>
        <rFont val="宋体"/>
        <charset val="134"/>
      </rPr>
      <t>(深圳)企业服务有限公司</t>
    </r>
  </si>
  <si>
    <t>91440300MA5HRADJ4Y</t>
  </si>
  <si>
    <r>
      <rPr>
        <sz val="11"/>
        <rFont val="宋体"/>
        <charset val="134"/>
      </rPr>
      <t>中盈兴业资源</t>
    </r>
    <r>
      <rPr>
        <sz val="10"/>
        <rFont val="宋体"/>
        <charset val="134"/>
      </rPr>
      <t>(深圳)有限公司</t>
    </r>
  </si>
  <si>
    <t>91440300MA5HUA9XXG</t>
  </si>
  <si>
    <t>深圳市丽源兴科技有限公司</t>
  </si>
  <si>
    <t>91440300MA5HRRMX2X</t>
  </si>
  <si>
    <t>深圳市甄顺咨询服务有限公司</t>
  </si>
  <si>
    <t>91440300MA5HUXJJ1T</t>
  </si>
  <si>
    <r>
      <rPr>
        <sz val="11"/>
        <rFont val="宋体"/>
        <charset val="134"/>
      </rPr>
      <t>圣安</t>
    </r>
    <r>
      <rPr>
        <sz val="10"/>
        <rFont val="宋体"/>
        <charset val="134"/>
      </rPr>
      <t>(深圳)通信建设有限公司</t>
    </r>
  </si>
  <si>
    <t>91440300MA5HW5JA20</t>
  </si>
  <si>
    <r>
      <rPr>
        <sz val="11"/>
        <rFont val="宋体"/>
        <charset val="134"/>
      </rPr>
      <t>永保健康管理</t>
    </r>
    <r>
      <rPr>
        <sz val="10"/>
        <rFont val="宋体"/>
        <charset val="134"/>
      </rPr>
      <t>(广东)有限公司</t>
    </r>
  </si>
  <si>
    <t>91440300MACML0CE4U</t>
  </si>
  <si>
    <t>深圳市大恒知识产权服务有限公司</t>
  </si>
  <si>
    <t>91440300MACN02H03W</t>
  </si>
  <si>
    <t>深圳夯实信息咨询有限公司</t>
  </si>
  <si>
    <t>91440300MACTDWYF2X</t>
  </si>
  <si>
    <t>深圳市泽基控股集团有限公司</t>
  </si>
  <si>
    <t>91440300MAD0MJ4F0W</t>
  </si>
  <si>
    <r>
      <rPr>
        <sz val="11"/>
        <rFont val="宋体"/>
        <charset val="134"/>
      </rPr>
      <t>深圳小黄鸭追梦文化合伙企业</t>
    </r>
    <r>
      <rPr>
        <sz val="10"/>
        <rFont val="宋体"/>
        <charset val="134"/>
      </rPr>
      <t>(有限合伙)</t>
    </r>
  </si>
  <si>
    <t>91440300MAD798B593</t>
  </si>
  <si>
    <r>
      <rPr>
        <sz val="11"/>
        <rFont val="宋体"/>
        <charset val="134"/>
      </rPr>
      <t>深圳烁石流金投资合伙企业</t>
    </r>
    <r>
      <rPr>
        <sz val="10"/>
        <rFont val="宋体"/>
        <charset val="134"/>
      </rPr>
      <t>(有限合伙)</t>
    </r>
  </si>
  <si>
    <t>91440300MAD7NH5J6T</t>
  </si>
  <si>
    <r>
      <rPr>
        <sz val="11"/>
        <rFont val="宋体"/>
        <charset val="134"/>
      </rPr>
      <t>深圳兰秀菊芳投资合伙企业</t>
    </r>
    <r>
      <rPr>
        <sz val="10"/>
        <rFont val="宋体"/>
        <charset val="134"/>
      </rPr>
      <t>(有限合伙)</t>
    </r>
  </si>
  <si>
    <t>91440300MAD6CANJ06</t>
  </si>
  <si>
    <r>
      <rPr>
        <sz val="11"/>
        <rFont val="宋体"/>
        <charset val="134"/>
      </rPr>
      <t>深圳市前海臻曜企业管理合伙企业</t>
    </r>
    <r>
      <rPr>
        <sz val="10"/>
        <rFont val="宋体"/>
        <charset val="134"/>
      </rPr>
      <t>(有限合伙)</t>
    </r>
  </si>
  <si>
    <t>91440300MAD6JYKE4C</t>
  </si>
  <si>
    <r>
      <rPr>
        <sz val="11"/>
        <rFont val="宋体"/>
        <charset val="134"/>
      </rPr>
      <t>深圳春晖似锦投资合伙企业</t>
    </r>
    <r>
      <rPr>
        <sz val="10"/>
        <rFont val="宋体"/>
        <charset val="134"/>
      </rPr>
      <t>(有限合伙)</t>
    </r>
  </si>
  <si>
    <t>91440300MAD6JYKH9Y</t>
  </si>
  <si>
    <r>
      <rPr>
        <sz val="11"/>
        <rFont val="宋体"/>
        <charset val="134"/>
      </rPr>
      <t>深圳赫日流辉投资合伙企业</t>
    </r>
    <r>
      <rPr>
        <sz val="10"/>
        <rFont val="宋体"/>
        <charset val="134"/>
      </rPr>
      <t>(有限合伙)</t>
    </r>
  </si>
  <si>
    <t>91440300MA5GT7YP9K</t>
  </si>
  <si>
    <r>
      <rPr>
        <sz val="11"/>
        <rFont val="宋体"/>
        <charset val="134"/>
      </rPr>
      <t>深圳市能达投资合伙企业</t>
    </r>
    <r>
      <rPr>
        <sz val="10"/>
        <rFont val="宋体"/>
        <charset val="134"/>
      </rPr>
      <t>(有限合伙)</t>
    </r>
  </si>
  <si>
    <t>91440300MA5GRPWL18</t>
  </si>
  <si>
    <r>
      <rPr>
        <sz val="11"/>
        <rFont val="宋体"/>
        <charset val="134"/>
      </rPr>
      <t>深圳冠昱创业投资合伙企业</t>
    </r>
    <r>
      <rPr>
        <sz val="10"/>
        <rFont val="宋体"/>
        <charset val="134"/>
      </rPr>
      <t>(有限合伙)</t>
    </r>
  </si>
  <si>
    <t>91440300MA5DR7GW8N</t>
  </si>
  <si>
    <r>
      <rPr>
        <sz val="11"/>
        <rFont val="宋体"/>
        <charset val="134"/>
      </rPr>
      <t>深圳中展信新能源创业投资企业</t>
    </r>
    <r>
      <rPr>
        <sz val="10"/>
        <rFont val="宋体"/>
        <charset val="134"/>
      </rPr>
      <t>(有限合伙)</t>
    </r>
  </si>
  <si>
    <t>91440300MA5GLQ233R</t>
  </si>
  <si>
    <t>深圳腾股控股有限公司</t>
  </si>
  <si>
    <t>91440300MA5GLUJQ0N</t>
  </si>
  <si>
    <r>
      <rPr>
        <sz val="11"/>
        <rFont val="宋体"/>
        <charset val="134"/>
      </rPr>
      <t>深圳市会众创富投资合伙企业</t>
    </r>
    <r>
      <rPr>
        <sz val="10"/>
        <rFont val="宋体"/>
        <charset val="134"/>
      </rPr>
      <t>(有限合伙)</t>
    </r>
  </si>
  <si>
    <t>91440300MA5GL1K99W</t>
  </si>
  <si>
    <r>
      <rPr>
        <sz val="11"/>
        <rFont val="宋体"/>
        <charset val="134"/>
      </rPr>
      <t>深圳河马发展投资合伙企业</t>
    </r>
    <r>
      <rPr>
        <sz val="10"/>
        <rFont val="宋体"/>
        <charset val="134"/>
      </rPr>
      <t>(有限合伙)</t>
    </r>
  </si>
  <si>
    <t>91440300MA5GKMD02L</t>
  </si>
  <si>
    <t>广东华南洪奕控股有限公司</t>
  </si>
  <si>
    <t>91440300MA5GKLKY2E</t>
  </si>
  <si>
    <t>金能盛世有限公司</t>
  </si>
  <si>
    <t>91440300MA5GJ92R2H</t>
  </si>
  <si>
    <r>
      <rPr>
        <sz val="11"/>
        <rFont val="宋体"/>
        <charset val="134"/>
      </rPr>
      <t>华南创业管理</t>
    </r>
    <r>
      <rPr>
        <sz val="10"/>
        <rFont val="宋体"/>
        <charset val="134"/>
      </rPr>
      <t>(深圳)中心</t>
    </r>
  </si>
  <si>
    <t>91440300MA5GFMCRXD</t>
  </si>
  <si>
    <r>
      <rPr>
        <sz val="11"/>
        <rFont val="宋体"/>
        <charset val="134"/>
      </rPr>
      <t>深圳亿成投资合伙企业</t>
    </r>
    <r>
      <rPr>
        <sz val="10"/>
        <rFont val="宋体"/>
        <charset val="134"/>
      </rPr>
      <t>(有限合伙)</t>
    </r>
  </si>
  <si>
    <t>91440300MA5GF0J70B</t>
  </si>
  <si>
    <t>深圳市前海新瑞企业管理有限公司</t>
  </si>
  <si>
    <t>91440300MA5GCN3Q0F</t>
  </si>
  <si>
    <r>
      <rPr>
        <sz val="11"/>
        <rFont val="宋体"/>
        <charset val="134"/>
      </rPr>
      <t>深圳市中天睿智创业投资合伙企业</t>
    </r>
    <r>
      <rPr>
        <sz val="10"/>
        <rFont val="宋体"/>
        <charset val="134"/>
      </rPr>
      <t>(有限合伙)</t>
    </r>
  </si>
  <si>
    <t>91440300MA5G9EXU3E</t>
  </si>
  <si>
    <r>
      <rPr>
        <sz val="11"/>
        <rFont val="宋体"/>
        <charset val="134"/>
      </rPr>
      <t>京浙资本控股</t>
    </r>
    <r>
      <rPr>
        <sz val="10"/>
        <rFont val="宋体"/>
        <charset val="134"/>
      </rPr>
      <t>(深圳)集团有限公司</t>
    </r>
  </si>
  <si>
    <t>91440300MA5G9Q7W77</t>
  </si>
  <si>
    <r>
      <rPr>
        <sz val="11"/>
        <rFont val="宋体"/>
        <charset val="134"/>
      </rPr>
      <t>领略会通投资</t>
    </r>
    <r>
      <rPr>
        <sz val="10"/>
        <rFont val="宋体"/>
        <charset val="134"/>
      </rPr>
      <t>(深圳)合伙企业(有限合伙)</t>
    </r>
  </si>
  <si>
    <t>91440300MA5EDJ706M</t>
  </si>
  <si>
    <r>
      <rPr>
        <sz val="11"/>
        <rFont val="宋体"/>
        <charset val="134"/>
      </rPr>
      <t>深圳前海赢胜创投合伙企业</t>
    </r>
    <r>
      <rPr>
        <sz val="10"/>
        <rFont val="宋体"/>
        <charset val="134"/>
      </rPr>
      <t>(有限合伙)</t>
    </r>
  </si>
  <si>
    <t>91440300MA5EJK39XD</t>
  </si>
  <si>
    <r>
      <rPr>
        <sz val="11"/>
        <rFont val="宋体"/>
        <charset val="134"/>
      </rPr>
      <t>深圳市幸福驿站企业管理合伙企业</t>
    </r>
    <r>
      <rPr>
        <sz val="10"/>
        <rFont val="宋体"/>
        <charset val="134"/>
      </rPr>
      <t>(有限合伙)</t>
    </r>
  </si>
  <si>
    <t>91440300MA5EJK3F9M</t>
  </si>
  <si>
    <r>
      <rPr>
        <sz val="11"/>
        <rFont val="宋体"/>
        <charset val="134"/>
      </rPr>
      <t>深圳市幸福社区企业管理合伙企业</t>
    </r>
    <r>
      <rPr>
        <sz val="10"/>
        <rFont val="宋体"/>
        <charset val="134"/>
      </rPr>
      <t>(有限合伙)</t>
    </r>
  </si>
  <si>
    <t>91440300MA5EK3JQX6</t>
  </si>
  <si>
    <r>
      <rPr>
        <sz val="11"/>
        <rFont val="宋体"/>
        <charset val="134"/>
      </rPr>
      <t>中赋</t>
    </r>
    <r>
      <rPr>
        <sz val="10"/>
        <rFont val="宋体"/>
        <charset val="134"/>
      </rPr>
      <t>(深圳)投资有限公司</t>
    </r>
  </si>
  <si>
    <t>91440300MA5ELB6T9P</t>
  </si>
  <si>
    <r>
      <rPr>
        <sz val="11"/>
        <rFont val="宋体"/>
        <charset val="134"/>
      </rPr>
      <t>前海新力控股</t>
    </r>
    <r>
      <rPr>
        <sz val="10"/>
        <rFont val="宋体"/>
        <charset val="134"/>
      </rPr>
      <t>(深圳)有限公司</t>
    </r>
  </si>
  <si>
    <t>91440300MA5ELLEE4A</t>
  </si>
  <si>
    <r>
      <rPr>
        <sz val="11"/>
        <rFont val="宋体"/>
        <charset val="134"/>
      </rPr>
      <t>兴医利民医生集团医疗</t>
    </r>
    <r>
      <rPr>
        <sz val="10"/>
        <rFont val="宋体"/>
        <charset val="134"/>
      </rPr>
      <t>(深圳)有限公司</t>
    </r>
  </si>
  <si>
    <t>91440300MA5EP1CK8E</t>
  </si>
  <si>
    <r>
      <rPr>
        <sz val="11"/>
        <rFont val="宋体"/>
        <charset val="134"/>
      </rPr>
      <t>深圳市灵动商务服务有限合伙企业</t>
    </r>
    <r>
      <rPr>
        <sz val="10"/>
        <rFont val="宋体"/>
        <charset val="134"/>
      </rPr>
      <t>(有限合伙)</t>
    </r>
  </si>
  <si>
    <t>91440300MA5EQ64J8U</t>
  </si>
  <si>
    <t>深圳市前海奔泰投资有限公司</t>
  </si>
  <si>
    <t>91440300MA5ERJH49Q</t>
  </si>
  <si>
    <t>深圳瑞锋创投发展有限公司</t>
  </si>
  <si>
    <t>91440300MA5ERY3Q0Q</t>
  </si>
  <si>
    <r>
      <rPr>
        <sz val="11"/>
        <rFont val="宋体"/>
        <charset val="134"/>
      </rPr>
      <t>德英美</t>
    </r>
    <r>
      <rPr>
        <sz val="10"/>
        <rFont val="宋体"/>
        <charset val="134"/>
      </rPr>
      <t>(深圳)医院管理有限公司</t>
    </r>
  </si>
  <si>
    <t>91440300MA5ERYED48</t>
  </si>
  <si>
    <r>
      <rPr>
        <sz val="11"/>
        <rFont val="宋体"/>
        <charset val="134"/>
      </rPr>
      <t>壹时代国际环球商务</t>
    </r>
    <r>
      <rPr>
        <sz val="10"/>
        <rFont val="宋体"/>
        <charset val="134"/>
      </rPr>
      <t>(深圳)有限公司</t>
    </r>
  </si>
  <si>
    <t>91440300MA5ETAQG0Y</t>
  </si>
  <si>
    <t>深圳前海龙腾龙亿实业有限公司</t>
  </si>
  <si>
    <t>91440300MA5EWA190L</t>
  </si>
  <si>
    <r>
      <rPr>
        <sz val="11"/>
        <rFont val="宋体"/>
        <charset val="134"/>
      </rPr>
      <t>深圳市氢源投资合伙企业</t>
    </r>
    <r>
      <rPr>
        <sz val="10"/>
        <rFont val="宋体"/>
        <charset val="134"/>
      </rPr>
      <t>(有限合伙)</t>
    </r>
  </si>
  <si>
    <t>91440300MA5EXD8EXQ</t>
  </si>
  <si>
    <t>深圳幸福云控股有限公司</t>
  </si>
  <si>
    <t>91440300MA5EXL7HXQ</t>
  </si>
  <si>
    <r>
      <rPr>
        <sz val="11"/>
        <rFont val="宋体"/>
        <charset val="134"/>
      </rPr>
      <t>中佳非融资性担保</t>
    </r>
    <r>
      <rPr>
        <sz val="10"/>
        <rFont val="宋体"/>
        <charset val="134"/>
      </rPr>
      <t>(深圳)有限公司</t>
    </r>
  </si>
  <si>
    <t>91440300MA5EXN3A2M</t>
  </si>
  <si>
    <r>
      <rPr>
        <sz val="11"/>
        <rFont val="宋体"/>
        <charset val="134"/>
      </rPr>
      <t>中京非融资性担保</t>
    </r>
    <r>
      <rPr>
        <sz val="10"/>
        <rFont val="宋体"/>
        <charset val="134"/>
      </rPr>
      <t>(深圳)有限公司</t>
    </r>
  </si>
  <si>
    <t>91440300MA5F0Q3BXT</t>
  </si>
  <si>
    <r>
      <rPr>
        <sz val="11"/>
        <rFont val="宋体"/>
        <charset val="134"/>
      </rPr>
      <t>华的控股</t>
    </r>
    <r>
      <rPr>
        <sz val="10"/>
        <rFont val="宋体"/>
        <charset val="134"/>
      </rPr>
      <t>(深圳)有限公司</t>
    </r>
  </si>
  <si>
    <t>91440300MA5F1DGL4Q</t>
  </si>
  <si>
    <t>中亚汇富资本控股有限公司</t>
  </si>
  <si>
    <t>91440300MA5F20XD7E</t>
  </si>
  <si>
    <t>方圆国际商务服务有限公司</t>
  </si>
  <si>
    <t>91440300MA5F3BXG7Q</t>
  </si>
  <si>
    <t>深圳佳境未来投资有限公司</t>
  </si>
  <si>
    <t>91440300MA5F4BR545</t>
  </si>
  <si>
    <r>
      <rPr>
        <sz val="11"/>
        <rFont val="宋体"/>
        <charset val="134"/>
      </rPr>
      <t>深圳前海盈达投资企业</t>
    </r>
    <r>
      <rPr>
        <sz val="10"/>
        <rFont val="宋体"/>
        <charset val="134"/>
      </rPr>
      <t>(有限合伙)</t>
    </r>
  </si>
  <si>
    <t>91440300MA5F4MLN3F</t>
  </si>
  <si>
    <r>
      <rPr>
        <sz val="11"/>
        <rFont val="宋体"/>
        <charset val="134"/>
      </rPr>
      <t>云际资本控股</t>
    </r>
    <r>
      <rPr>
        <sz val="10"/>
        <rFont val="宋体"/>
        <charset val="134"/>
      </rPr>
      <t>(深圳)有限公司</t>
    </r>
  </si>
  <si>
    <t>91440300MA5F562L82</t>
  </si>
  <si>
    <t>深圳鸿旭控股集团有限公司</t>
  </si>
  <si>
    <t>91440300MA5F5F0Q03</t>
  </si>
  <si>
    <t>深圳南俊企业管理有限公司</t>
  </si>
  <si>
    <t>91440300MA5FANXL9Q</t>
  </si>
  <si>
    <t>深圳安富投资控股有限公司</t>
  </si>
  <si>
    <t>91440300MA5FC5P917</t>
  </si>
  <si>
    <t>深圳市睿盈诚品投资咨询有限公司</t>
  </si>
  <si>
    <t>91440300MA5ENNQ53L</t>
  </si>
  <si>
    <r>
      <rPr>
        <sz val="11"/>
        <rFont val="宋体"/>
        <charset val="134"/>
      </rPr>
      <t>深圳前海泰禾投资企业</t>
    </r>
    <r>
      <rPr>
        <sz val="10"/>
        <rFont val="宋体"/>
        <charset val="134"/>
      </rPr>
      <t>(有限合伙)</t>
    </r>
  </si>
  <si>
    <t>91440300MA5FB4ND3W</t>
  </si>
  <si>
    <t>深圳市顺承国际建筑工程有限公司</t>
  </si>
  <si>
    <t>914403000885214324</t>
  </si>
  <si>
    <t>深圳前海粤美特能源经营管理有限公司</t>
  </si>
  <si>
    <t>914403000879179025</t>
  </si>
  <si>
    <t>深圳市大渡医疗技术有限公司</t>
  </si>
  <si>
    <t>91440300093997072G</t>
  </si>
  <si>
    <t>岁成(深圳)投资有限公司</t>
  </si>
  <si>
    <t>9144030031950864X1</t>
  </si>
  <si>
    <t>深圳前海粤美特创新投资有限公司</t>
  </si>
  <si>
    <t>91440300319508543T</t>
  </si>
  <si>
    <t>深圳前海粤美特投资管理有限公司</t>
  </si>
  <si>
    <t>91440300319672108W</t>
  </si>
  <si>
    <t>深圳前海润德控股有限公司</t>
  </si>
  <si>
    <t>91440300326317550D</t>
  </si>
  <si>
    <r>
      <rPr>
        <sz val="11"/>
        <rFont val="宋体"/>
        <charset val="134"/>
      </rPr>
      <t>欧洲城旅游发展</t>
    </r>
    <r>
      <rPr>
        <sz val="10"/>
        <rFont val="宋体"/>
        <charset val="134"/>
      </rPr>
      <t>(深圳)有限公司</t>
    </r>
  </si>
  <si>
    <t>914403003350200119</t>
  </si>
  <si>
    <t>筑信建工集团有限公司</t>
  </si>
  <si>
    <t>91440300342525245L</t>
  </si>
  <si>
    <t>深圳市柏宏世家投资有限公司</t>
  </si>
  <si>
    <t>91440300349812589U</t>
  </si>
  <si>
    <t>深圳潇湘实业有限公司</t>
  </si>
  <si>
    <t>914403003498686466</t>
  </si>
  <si>
    <t>深圳前海金叠金融控股有限公司</t>
  </si>
  <si>
    <t>9144030034991565XL</t>
  </si>
  <si>
    <t>深圳市稳正投资有限公司</t>
  </si>
  <si>
    <t>914403003499931801</t>
  </si>
  <si>
    <r>
      <rPr>
        <sz val="11"/>
        <rFont val="宋体"/>
        <charset val="134"/>
      </rPr>
      <t>校友投</t>
    </r>
    <r>
      <rPr>
        <sz val="10"/>
        <rFont val="宋体"/>
        <charset val="134"/>
      </rPr>
      <t>(深圳)投资管理有限公司</t>
    </r>
  </si>
  <si>
    <t>91440300349923975N</t>
  </si>
  <si>
    <t>深圳前海金大地控股有限公司</t>
  </si>
  <si>
    <t>914403003578646109</t>
  </si>
  <si>
    <t>深圳启明智合投资运营有限公司</t>
  </si>
  <si>
    <t>91440300357905021N</t>
  </si>
  <si>
    <t>深圳前海一圳投资有限公司</t>
  </si>
  <si>
    <t>91440300356474661Q</t>
  </si>
  <si>
    <r>
      <rPr>
        <sz val="11"/>
        <rFont val="宋体"/>
        <charset val="134"/>
      </rPr>
      <t>世界创新金融控股</t>
    </r>
    <r>
      <rPr>
        <sz val="10"/>
        <rFont val="宋体"/>
        <charset val="134"/>
      </rPr>
      <t>(深圳)有限公司</t>
    </r>
  </si>
  <si>
    <t>914403003592539282</t>
  </si>
  <si>
    <t>深圳市伟信振川投资管理有限公司</t>
  </si>
  <si>
    <t>914403003544710299</t>
  </si>
  <si>
    <t>深圳前海祥泰文化有限责任公司</t>
  </si>
  <si>
    <t>91440300354457876E</t>
  </si>
  <si>
    <t>深圳市九网投资有限公司</t>
  </si>
  <si>
    <t>91440300359433232E</t>
  </si>
  <si>
    <t>深圳瑞隆投资管理有限公司</t>
  </si>
  <si>
    <t>91440300359577754H</t>
  </si>
  <si>
    <t>光美公关有限公司</t>
  </si>
  <si>
    <t>91440300359568348M</t>
  </si>
  <si>
    <t>龙腾企业服务有限公司</t>
  </si>
  <si>
    <t>914403003597056728</t>
  </si>
  <si>
    <t>前海时代宇宏深圳实业投资有限公司</t>
  </si>
  <si>
    <t>91440300359992739L</t>
  </si>
  <si>
    <r>
      <rPr>
        <sz val="11"/>
        <rFont val="宋体"/>
        <charset val="134"/>
      </rPr>
      <t>弘逸科创</t>
    </r>
    <r>
      <rPr>
        <sz val="10"/>
        <rFont val="宋体"/>
        <charset val="134"/>
      </rPr>
      <t>(深圳)有限公司</t>
    </r>
  </si>
  <si>
    <t>91440300360017201M</t>
  </si>
  <si>
    <t>深圳市福德督导师创业投资有限公司</t>
  </si>
  <si>
    <t>91440300MA5D8T5K6E</t>
  </si>
  <si>
    <t>深圳国世联投资有限公司</t>
  </si>
  <si>
    <t>91440300MA5DD79X5R</t>
  </si>
  <si>
    <t>深圳禧马实业有限公司</t>
  </si>
  <si>
    <t>91440300MA5DEDYQ9B</t>
  </si>
  <si>
    <t>深圳前海易租客投资有限公司</t>
  </si>
  <si>
    <t>91440300MA5DF5HJ73</t>
  </si>
  <si>
    <t>太易控股集团有限公司</t>
  </si>
  <si>
    <t>91440300MA5DFDYH00</t>
  </si>
  <si>
    <t>深圳瑞银成长投资有限公司</t>
  </si>
  <si>
    <t>91440300MA5DFRGC3B</t>
  </si>
  <si>
    <t>深圳瑞通投资咨询有限公司</t>
  </si>
  <si>
    <t>91440300MA5DGN9A70</t>
  </si>
  <si>
    <t>港粤(深圳)国际人力资源有限公司</t>
  </si>
  <si>
    <t>91440300MA5DJNPB3K</t>
  </si>
  <si>
    <r>
      <rPr>
        <sz val="11"/>
        <rFont val="宋体"/>
        <charset val="134"/>
      </rPr>
      <t>潮聚宝达</t>
    </r>
    <r>
      <rPr>
        <sz val="10"/>
        <rFont val="宋体"/>
        <charset val="134"/>
      </rPr>
      <t>(深圳)文旅发展有限公司</t>
    </r>
  </si>
  <si>
    <t>91440300MA5DNLRU8F</t>
  </si>
  <si>
    <t>深圳市中鑫城实业有限公司</t>
  </si>
  <si>
    <t>91440300MA5DNLYY5M</t>
  </si>
  <si>
    <t>深圳前海锋范实业有限公司</t>
  </si>
  <si>
    <t>91440300MA5DQWMB7E</t>
  </si>
  <si>
    <t>深圳前海无界资本投资有限公司</t>
  </si>
  <si>
    <t>91440300342649141H</t>
  </si>
  <si>
    <r>
      <rPr>
        <sz val="11"/>
        <rFont val="宋体"/>
        <charset val="134"/>
      </rPr>
      <t>深圳前海淡水泉叁咨询合伙企业</t>
    </r>
    <r>
      <rPr>
        <sz val="10"/>
        <rFont val="宋体"/>
        <charset val="134"/>
      </rPr>
      <t>(有限合伙)</t>
    </r>
  </si>
  <si>
    <t>9144030034264974XA</t>
  </si>
  <si>
    <r>
      <rPr>
        <sz val="11"/>
        <rFont val="宋体"/>
        <charset val="134"/>
      </rPr>
      <t>深圳前海淡水泉壹咨询合伙企业</t>
    </r>
    <r>
      <rPr>
        <sz val="10"/>
        <rFont val="宋体"/>
        <charset val="134"/>
      </rPr>
      <t>(有限合伙)</t>
    </r>
  </si>
  <si>
    <t>91440300349632182R</t>
  </si>
  <si>
    <r>
      <rPr>
        <sz val="11"/>
        <rFont val="宋体"/>
        <charset val="134"/>
      </rPr>
      <t>深圳市帕拉丁十号企业管理合伙企业</t>
    </r>
    <r>
      <rPr>
        <sz val="10"/>
        <rFont val="宋体"/>
        <charset val="134"/>
      </rPr>
      <t>(有限合伙)</t>
    </r>
  </si>
  <si>
    <t>914403003500448393</t>
  </si>
  <si>
    <r>
      <rPr>
        <sz val="11"/>
        <rFont val="宋体"/>
        <charset val="134"/>
      </rPr>
      <t>深圳逸高创业一号股权投资合伙企业</t>
    </r>
    <r>
      <rPr>
        <sz val="10"/>
        <rFont val="宋体"/>
        <charset val="134"/>
      </rPr>
      <t>(有限合伙)</t>
    </r>
  </si>
  <si>
    <t>91440300358200461H</t>
  </si>
  <si>
    <r>
      <rPr>
        <sz val="11"/>
        <rFont val="宋体"/>
        <charset val="134"/>
      </rPr>
      <t>深圳金元二号科技发展合伙企业</t>
    </r>
    <r>
      <rPr>
        <sz val="10"/>
        <rFont val="宋体"/>
        <charset val="134"/>
      </rPr>
      <t>(有限合伙)</t>
    </r>
  </si>
  <si>
    <t>914403003582523334</t>
  </si>
  <si>
    <r>
      <rPr>
        <sz val="11"/>
        <rFont val="宋体"/>
        <charset val="134"/>
      </rPr>
      <t>深圳中展信科技创业投资企业</t>
    </r>
    <r>
      <rPr>
        <sz val="10"/>
        <rFont val="宋体"/>
        <charset val="134"/>
      </rPr>
      <t>(有限合伙)</t>
    </r>
  </si>
  <si>
    <t>9144030035829439X8</t>
  </si>
  <si>
    <r>
      <rPr>
        <sz val="11"/>
        <rFont val="宋体"/>
        <charset val="134"/>
      </rPr>
      <t>深圳久安富赢国际咨询合伙企业</t>
    </r>
    <r>
      <rPr>
        <sz val="10"/>
        <rFont val="宋体"/>
        <charset val="134"/>
      </rPr>
      <t>(有限合伙)</t>
    </r>
  </si>
  <si>
    <t>914403003594603968</t>
  </si>
  <si>
    <r>
      <rPr>
        <sz val="11"/>
        <rFont val="宋体"/>
        <charset val="134"/>
      </rPr>
      <t>深圳丰茂运德投资中心</t>
    </r>
    <r>
      <rPr>
        <sz val="10"/>
        <rFont val="宋体"/>
        <charset val="134"/>
      </rPr>
      <t>(有限合伙)</t>
    </r>
  </si>
  <si>
    <t>91440300359460556F</t>
  </si>
  <si>
    <r>
      <rPr>
        <sz val="11"/>
        <rFont val="宋体"/>
        <charset val="134"/>
      </rPr>
      <t>深圳嘉实元祥股权投资合伙企业</t>
    </r>
    <r>
      <rPr>
        <sz val="10"/>
        <rFont val="宋体"/>
        <charset val="134"/>
      </rPr>
      <t>(有限合伙)</t>
    </r>
  </si>
  <si>
    <t>914403003596307115</t>
  </si>
  <si>
    <r>
      <rPr>
        <sz val="11"/>
        <rFont val="宋体"/>
        <charset val="134"/>
      </rPr>
      <t>深圳鹏林杨投资合伙企业</t>
    </r>
    <r>
      <rPr>
        <sz val="10"/>
        <rFont val="宋体"/>
        <charset val="134"/>
      </rPr>
      <t>(有限合伙)</t>
    </r>
  </si>
  <si>
    <t>9144030035993589XM</t>
  </si>
  <si>
    <r>
      <rPr>
        <sz val="11"/>
        <rFont val="宋体"/>
        <charset val="134"/>
      </rPr>
      <t>深圳和谐发展投资合伙企业</t>
    </r>
    <r>
      <rPr>
        <sz val="10"/>
        <rFont val="宋体"/>
        <charset val="134"/>
      </rPr>
      <t>(有限合伙)</t>
    </r>
  </si>
  <si>
    <t>914403003600561634</t>
  </si>
  <si>
    <r>
      <rPr>
        <sz val="11"/>
        <rFont val="宋体"/>
        <charset val="134"/>
      </rPr>
      <t>深圳市华腾五号投资中心</t>
    </r>
    <r>
      <rPr>
        <sz val="10"/>
        <rFont val="宋体"/>
        <charset val="134"/>
      </rPr>
      <t>(有限合伙)</t>
    </r>
  </si>
  <si>
    <t>914403003602622070</t>
  </si>
  <si>
    <r>
      <rPr>
        <sz val="11"/>
        <rFont val="宋体"/>
        <charset val="134"/>
      </rPr>
      <t>深圳中科方德一号投资管理企业</t>
    </r>
    <r>
      <rPr>
        <sz val="10"/>
        <rFont val="宋体"/>
        <charset val="134"/>
      </rPr>
      <t>(有限合伙)</t>
    </r>
  </si>
  <si>
    <t>91440300MA5D88MW5D</t>
  </si>
  <si>
    <r>
      <rPr>
        <sz val="11"/>
        <rFont val="宋体"/>
        <charset val="134"/>
      </rPr>
      <t>深圳尚诺汇金投资中心</t>
    </r>
    <r>
      <rPr>
        <sz val="10"/>
        <rFont val="宋体"/>
        <charset val="134"/>
      </rPr>
      <t>(有限合伙)</t>
    </r>
  </si>
  <si>
    <t>91440300MA5DHPBM9U</t>
  </si>
  <si>
    <r>
      <rPr>
        <sz val="11"/>
        <rFont val="宋体"/>
        <charset val="134"/>
      </rPr>
      <t>深圳顺宝行通宝投资咨询合伙企业</t>
    </r>
    <r>
      <rPr>
        <sz val="10"/>
        <rFont val="宋体"/>
        <charset val="134"/>
      </rPr>
      <t>(有限合伙)</t>
    </r>
  </si>
  <si>
    <t>91440300MA5DP4XJ08</t>
  </si>
  <si>
    <r>
      <rPr>
        <sz val="11"/>
        <rFont val="宋体"/>
        <charset val="134"/>
      </rPr>
      <t>深圳卓文隆德创业投资企业</t>
    </r>
    <r>
      <rPr>
        <sz val="10"/>
        <rFont val="宋体"/>
        <charset val="134"/>
      </rPr>
      <t>(有限合伙)</t>
    </r>
  </si>
  <si>
    <t>91440300MA5D93PH3T</t>
  </si>
  <si>
    <r>
      <rPr>
        <sz val="11"/>
        <rFont val="宋体"/>
        <charset val="134"/>
      </rPr>
      <t>金泰元</t>
    </r>
    <r>
      <rPr>
        <sz val="10"/>
        <rFont val="宋体"/>
        <charset val="134"/>
      </rPr>
      <t>(深圳)企业管理有限公司</t>
    </r>
  </si>
  <si>
    <t>91440300MA5FG6XH2T</t>
  </si>
  <si>
    <t>深圳赛赢投资咨询有限公司</t>
  </si>
  <si>
    <t>91440300MA5FGHK19N</t>
  </si>
  <si>
    <r>
      <rPr>
        <sz val="11"/>
        <rFont val="宋体"/>
        <charset val="134"/>
      </rPr>
      <t>深圳市汇力华和投资合伙企业</t>
    </r>
    <r>
      <rPr>
        <sz val="10"/>
        <rFont val="宋体"/>
        <charset val="134"/>
      </rPr>
      <t>(有限合伙)</t>
    </r>
  </si>
  <si>
    <t>91440300MA5FKB199L</t>
  </si>
  <si>
    <r>
      <rPr>
        <sz val="11"/>
        <rFont val="宋体"/>
        <charset val="134"/>
      </rPr>
      <t>爱优亿世教育投资</t>
    </r>
    <r>
      <rPr>
        <sz val="10"/>
        <rFont val="宋体"/>
        <charset val="134"/>
      </rPr>
      <t>(深圳)有限公司</t>
    </r>
  </si>
  <si>
    <t>91440300MA5FQATB3H</t>
  </si>
  <si>
    <t>深圳启鑫投资咨询有限公司</t>
  </si>
  <si>
    <t>91440300MA5FQKB57K</t>
  </si>
  <si>
    <r>
      <rPr>
        <sz val="11"/>
        <rFont val="宋体"/>
        <charset val="134"/>
      </rPr>
      <t>深圳凯智二期创业投资合伙企业</t>
    </r>
    <r>
      <rPr>
        <sz val="10"/>
        <rFont val="宋体"/>
        <charset val="134"/>
      </rPr>
      <t>(有限合伙)</t>
    </r>
  </si>
  <si>
    <t>91440300MA5FT6YW29</t>
  </si>
  <si>
    <r>
      <rPr>
        <sz val="11"/>
        <rFont val="宋体"/>
        <charset val="134"/>
      </rPr>
      <t>深圳佳成优选投资合伙企业</t>
    </r>
    <r>
      <rPr>
        <sz val="10"/>
        <rFont val="宋体"/>
        <charset val="134"/>
      </rPr>
      <t>(有限合伙)</t>
    </r>
  </si>
  <si>
    <t>91440300MA5FTG6D66</t>
  </si>
  <si>
    <t>深圳相友创业投资有限公司</t>
  </si>
  <si>
    <t>91440300MA5FUKM40W</t>
  </si>
  <si>
    <r>
      <rPr>
        <sz val="11"/>
        <rFont val="宋体"/>
        <charset val="134"/>
      </rPr>
      <t>深圳凯智常青一期创业投资合伙企业</t>
    </r>
    <r>
      <rPr>
        <sz val="10"/>
        <rFont val="宋体"/>
        <charset val="134"/>
      </rPr>
      <t>(有限合伙)</t>
    </r>
  </si>
  <si>
    <t>91440300MA5FUK9A7L</t>
  </si>
  <si>
    <t>中措控股有限公司</t>
  </si>
  <si>
    <t>91440300MA5FWP4U32</t>
  </si>
  <si>
    <r>
      <rPr>
        <sz val="11"/>
        <rFont val="宋体"/>
        <charset val="134"/>
      </rPr>
      <t>远方集团</t>
    </r>
    <r>
      <rPr>
        <sz val="10"/>
        <rFont val="宋体"/>
        <charset val="134"/>
      </rPr>
      <t>(深圳)有限公司</t>
    </r>
  </si>
  <si>
    <t>91440300MA5FWWT73E</t>
  </si>
  <si>
    <t>中卓资本控股有限公司</t>
  </si>
  <si>
    <t>91440300MA5FXH6R5X</t>
  </si>
  <si>
    <r>
      <rPr>
        <sz val="11"/>
        <rFont val="宋体"/>
        <charset val="134"/>
      </rPr>
      <t>深圳恒泽企业管理合伙企业</t>
    </r>
    <r>
      <rPr>
        <sz val="10"/>
        <rFont val="宋体"/>
        <charset val="134"/>
      </rPr>
      <t>(有限合伙)</t>
    </r>
  </si>
  <si>
    <t>91440300MA5FY1NP97</t>
  </si>
  <si>
    <r>
      <rPr>
        <sz val="11"/>
        <rFont val="宋体"/>
        <charset val="134"/>
      </rPr>
      <t>深圳伟德康投资合伙企业</t>
    </r>
    <r>
      <rPr>
        <sz val="10"/>
        <rFont val="宋体"/>
        <charset val="134"/>
      </rPr>
      <t>(有限合伙)</t>
    </r>
  </si>
  <si>
    <t>91440300MA5FY0DQ02</t>
  </si>
  <si>
    <r>
      <rPr>
        <sz val="11"/>
        <rFont val="宋体"/>
        <charset val="134"/>
      </rPr>
      <t>深圳前海中宏卓越发展实业合伙企业</t>
    </r>
    <r>
      <rPr>
        <sz val="10"/>
        <rFont val="宋体"/>
        <charset val="134"/>
      </rPr>
      <t>(有限合伙)</t>
    </r>
  </si>
  <si>
    <t>91440300MA5G13M98G</t>
  </si>
  <si>
    <r>
      <rPr>
        <sz val="11"/>
        <rFont val="宋体"/>
        <charset val="134"/>
      </rPr>
      <t>深圳华仁盈科投资合伙企业</t>
    </r>
    <r>
      <rPr>
        <sz val="10"/>
        <rFont val="宋体"/>
        <charset val="134"/>
      </rPr>
      <t>(有限合伙)</t>
    </r>
  </si>
  <si>
    <t>91440300MA5G1TGP13</t>
  </si>
  <si>
    <r>
      <rPr>
        <sz val="11"/>
        <rFont val="宋体"/>
        <charset val="134"/>
      </rPr>
      <t>深圳布莱迪投资合伙企业</t>
    </r>
    <r>
      <rPr>
        <sz val="10"/>
        <rFont val="宋体"/>
        <charset val="134"/>
      </rPr>
      <t>(有限合伙)</t>
    </r>
  </si>
  <si>
    <t>91440300MA5G24J97B</t>
  </si>
  <si>
    <r>
      <rPr>
        <sz val="11"/>
        <rFont val="宋体"/>
        <charset val="134"/>
      </rPr>
      <t>中融产业集团</t>
    </r>
    <r>
      <rPr>
        <sz val="10"/>
        <rFont val="宋体"/>
        <charset val="134"/>
      </rPr>
      <t>(深圳)有限公司</t>
    </r>
  </si>
  <si>
    <t>91440300MA5GX52X7D</t>
  </si>
  <si>
    <r>
      <rPr>
        <sz val="11"/>
        <rFont val="宋体"/>
        <charset val="134"/>
      </rPr>
      <t>深圳市惠昇达投资合伙企业</t>
    </r>
    <r>
      <rPr>
        <sz val="10"/>
        <rFont val="宋体"/>
        <charset val="134"/>
      </rPr>
      <t>(有限合伙)</t>
    </r>
  </si>
  <si>
    <t>91440300MA5GX7U51E</t>
  </si>
  <si>
    <r>
      <rPr>
        <sz val="11"/>
        <rFont val="宋体"/>
        <charset val="134"/>
      </rPr>
      <t>信业新兴产业投资</t>
    </r>
    <r>
      <rPr>
        <sz val="10"/>
        <rFont val="宋体"/>
        <charset val="134"/>
      </rPr>
      <t>(深圳)中心(有限合伙)</t>
    </r>
  </si>
  <si>
    <t>91440300MA5GM28B79</t>
  </si>
  <si>
    <r>
      <rPr>
        <sz val="11"/>
        <rFont val="宋体"/>
        <charset val="134"/>
      </rPr>
      <t>深圳聚泰华投资中心</t>
    </r>
    <r>
      <rPr>
        <sz val="10"/>
        <rFont val="宋体"/>
        <charset val="134"/>
      </rPr>
      <t>(有限合伙)</t>
    </r>
  </si>
  <si>
    <t>91440300MA5GM2AU5Y</t>
  </si>
  <si>
    <r>
      <rPr>
        <sz val="11"/>
        <rFont val="宋体"/>
        <charset val="134"/>
      </rPr>
      <t>深圳聚瑞达投资中心</t>
    </r>
    <r>
      <rPr>
        <sz val="10"/>
        <rFont val="宋体"/>
        <charset val="134"/>
      </rPr>
      <t>(有限合伙)</t>
    </r>
  </si>
  <si>
    <t>91440300MA5GM2AC8Q</t>
  </si>
  <si>
    <r>
      <rPr>
        <sz val="11"/>
        <rFont val="宋体"/>
        <charset val="134"/>
      </rPr>
      <t>深圳聚信荣投资中心</t>
    </r>
    <r>
      <rPr>
        <sz val="10"/>
        <rFont val="宋体"/>
        <charset val="134"/>
      </rPr>
      <t>(有限合伙)</t>
    </r>
  </si>
  <si>
    <t>91440300MA5GNQRC7H</t>
  </si>
  <si>
    <r>
      <rPr>
        <sz val="11"/>
        <rFont val="宋体"/>
        <charset val="134"/>
      </rPr>
      <t>深圳腾股基石投资合伙企业</t>
    </r>
    <r>
      <rPr>
        <sz val="10"/>
        <rFont val="宋体"/>
        <charset val="134"/>
      </rPr>
      <t>(有限合伙)</t>
    </r>
  </si>
  <si>
    <t>91440300MA5GKQY823</t>
  </si>
  <si>
    <r>
      <rPr>
        <sz val="11"/>
        <rFont val="宋体"/>
        <charset val="134"/>
      </rPr>
      <t>住新家信息科技</t>
    </r>
    <r>
      <rPr>
        <sz val="10"/>
        <rFont val="宋体"/>
        <charset val="134"/>
      </rPr>
      <t>(深圳)有限公司</t>
    </r>
  </si>
  <si>
    <t>91440300MA5GKCCRXB</t>
  </si>
  <si>
    <t>深圳市梵贝投资有限公司</t>
  </si>
  <si>
    <t>91440300MA5GKBJ19F</t>
  </si>
  <si>
    <r>
      <rPr>
        <sz val="11"/>
        <rFont val="宋体"/>
        <charset val="134"/>
      </rPr>
      <t>深圳华高五号投资合伙企业</t>
    </r>
    <r>
      <rPr>
        <sz val="10"/>
        <rFont val="宋体"/>
        <charset val="134"/>
      </rPr>
      <t>(有限合伙)</t>
    </r>
  </si>
  <si>
    <t>91440300MA5GDTKT5G</t>
  </si>
  <si>
    <t>深圳前海营乾科技有限公司</t>
  </si>
  <si>
    <t>91440300MA5GHCC109</t>
  </si>
  <si>
    <r>
      <rPr>
        <sz val="11"/>
        <rFont val="宋体"/>
        <charset val="134"/>
      </rPr>
      <t>深圳驭领非凡创业投资合伙企业</t>
    </r>
    <r>
      <rPr>
        <sz val="10"/>
        <rFont val="宋体"/>
        <charset val="134"/>
      </rPr>
      <t>(有限合伙)</t>
    </r>
  </si>
  <si>
    <t>91440300MA5GERYM7G</t>
  </si>
  <si>
    <r>
      <rPr>
        <sz val="11"/>
        <rFont val="宋体"/>
        <charset val="134"/>
      </rPr>
      <t>深圳市众成君悦管理咨询中心</t>
    </r>
    <r>
      <rPr>
        <sz val="10"/>
        <rFont val="宋体"/>
        <charset val="134"/>
      </rPr>
      <t>(有限合伙)</t>
    </r>
  </si>
  <si>
    <t>91440300MA5GEQ2W22</t>
  </si>
  <si>
    <r>
      <rPr>
        <sz val="11"/>
        <rFont val="宋体"/>
        <charset val="134"/>
      </rPr>
      <t>深圳华之泰投资企业</t>
    </r>
    <r>
      <rPr>
        <sz val="10"/>
        <rFont val="宋体"/>
        <charset val="134"/>
      </rPr>
      <t>(有限合伙)</t>
    </r>
  </si>
  <si>
    <t>91440300MA5GEQ0835</t>
  </si>
  <si>
    <r>
      <rPr>
        <sz val="11"/>
        <rFont val="宋体"/>
        <charset val="134"/>
      </rPr>
      <t>深圳泰宇投资企业</t>
    </r>
    <r>
      <rPr>
        <sz val="10"/>
        <rFont val="宋体"/>
        <charset val="134"/>
      </rPr>
      <t>(有限合伙)</t>
    </r>
  </si>
  <si>
    <t>91440300MA5GCY1U01</t>
  </si>
  <si>
    <r>
      <rPr>
        <sz val="11"/>
        <rFont val="宋体"/>
        <charset val="134"/>
      </rPr>
      <t>深圳市柏奥创康投资中心合伙企业</t>
    </r>
    <r>
      <rPr>
        <sz val="10"/>
        <rFont val="宋体"/>
        <charset val="134"/>
      </rPr>
      <t>(有限合伙)</t>
    </r>
  </si>
  <si>
    <t>91440300MA5GBTWU9H</t>
  </si>
  <si>
    <r>
      <rPr>
        <sz val="11"/>
        <rFont val="宋体"/>
        <charset val="134"/>
      </rPr>
      <t>深圳市柏奥瑞思投资合伙企业</t>
    </r>
    <r>
      <rPr>
        <sz val="10"/>
        <rFont val="宋体"/>
        <charset val="134"/>
      </rPr>
      <t>(有限合伙)</t>
    </r>
  </si>
  <si>
    <t>91440300MA5GB3H4X3</t>
  </si>
  <si>
    <r>
      <rPr>
        <sz val="11"/>
        <rFont val="宋体"/>
        <charset val="134"/>
      </rPr>
      <t>深圳市同创佳芯创业投资合伙企业</t>
    </r>
    <r>
      <rPr>
        <sz val="10"/>
        <rFont val="宋体"/>
        <charset val="134"/>
      </rPr>
      <t>(有限合伙)</t>
    </r>
  </si>
  <si>
    <t>91440300MA5G9PK644</t>
  </si>
  <si>
    <r>
      <rPr>
        <sz val="11"/>
        <rFont val="宋体"/>
        <charset val="134"/>
      </rPr>
      <t>西交资本</t>
    </r>
    <r>
      <rPr>
        <sz val="10"/>
        <rFont val="宋体"/>
        <charset val="134"/>
      </rPr>
      <t>(深圳)集团有限公司</t>
    </r>
  </si>
  <si>
    <t>91440300MA5EC1BA9D</t>
  </si>
  <si>
    <t>深圳聚融禄投资发展有限公司</t>
  </si>
  <si>
    <t>91440300MA5EEDB78D</t>
  </si>
  <si>
    <r>
      <rPr>
        <sz val="11"/>
        <rFont val="宋体"/>
        <charset val="134"/>
      </rPr>
      <t>前海荣波实业发展</t>
    </r>
    <r>
      <rPr>
        <sz val="10"/>
        <rFont val="宋体"/>
        <charset val="134"/>
      </rPr>
      <t>(深圳)有限公司</t>
    </r>
  </si>
  <si>
    <t>91440300MA5EH6GP4J</t>
  </si>
  <si>
    <r>
      <rPr>
        <sz val="11"/>
        <rFont val="宋体"/>
        <charset val="134"/>
      </rPr>
      <t>商信集团</t>
    </r>
    <r>
      <rPr>
        <sz val="10"/>
        <rFont val="宋体"/>
        <charset val="134"/>
      </rPr>
      <t>(深圳)有限公司</t>
    </r>
  </si>
  <si>
    <t>91440300MA5EJQ062R</t>
  </si>
  <si>
    <r>
      <rPr>
        <sz val="11"/>
        <rFont val="宋体"/>
        <charset val="134"/>
      </rPr>
      <t>深圳市华星教育投资中心</t>
    </r>
    <r>
      <rPr>
        <sz val="10"/>
        <rFont val="宋体"/>
        <charset val="134"/>
      </rPr>
      <t>(有限合伙)</t>
    </r>
  </si>
  <si>
    <t>91440300MA5EK5HG0W</t>
  </si>
  <si>
    <r>
      <rPr>
        <sz val="11"/>
        <rFont val="宋体"/>
        <charset val="134"/>
      </rPr>
      <t>前海共享集团</t>
    </r>
    <r>
      <rPr>
        <sz val="10"/>
        <rFont val="宋体"/>
        <charset val="134"/>
      </rPr>
      <t>(深圳)有限公司</t>
    </r>
  </si>
  <si>
    <t>91440300MA5EK73M6K</t>
  </si>
  <si>
    <t>诺能集团有限公司</t>
  </si>
  <si>
    <t>91440300MA5EKUWP8A</t>
  </si>
  <si>
    <r>
      <rPr>
        <sz val="11"/>
        <rFont val="宋体"/>
        <charset val="134"/>
      </rPr>
      <t>阿里巴巴实业投资</t>
    </r>
    <r>
      <rPr>
        <sz val="10"/>
        <rFont val="宋体"/>
        <charset val="134"/>
      </rPr>
      <t>(深圳)有限公司</t>
    </r>
  </si>
  <si>
    <t>91440300MA5ELFJ48Y</t>
  </si>
  <si>
    <r>
      <rPr>
        <sz val="11"/>
        <rFont val="宋体"/>
        <charset val="134"/>
      </rPr>
      <t>中盟国际科技产业发展</t>
    </r>
    <r>
      <rPr>
        <sz val="10"/>
        <rFont val="宋体"/>
        <charset val="134"/>
      </rPr>
      <t>(深圳)有限公司</t>
    </r>
  </si>
  <si>
    <t>91440300MA5EM9HF4L</t>
  </si>
  <si>
    <t>广东粤明建设投资有限公司</t>
  </si>
  <si>
    <t>91440300MA5EMLPM5F</t>
  </si>
  <si>
    <r>
      <rPr>
        <sz val="11"/>
        <rFont val="宋体"/>
        <charset val="134"/>
      </rPr>
      <t>川派医生集团</t>
    </r>
    <r>
      <rPr>
        <sz val="10"/>
        <rFont val="宋体"/>
        <charset val="134"/>
      </rPr>
      <t>(深圳)有限公司</t>
    </r>
  </si>
  <si>
    <t>91440300MA5EPFRAX5</t>
  </si>
  <si>
    <t>深圳市格拉美拉控股有限公司</t>
  </si>
  <si>
    <t>91440300MA5EPU1N19</t>
  </si>
  <si>
    <t>深圳兰炘企业管理有限公司</t>
  </si>
  <si>
    <t>91440300MA5EQQ976Q</t>
  </si>
  <si>
    <t>深圳市宏丰发展有限公司</t>
  </si>
  <si>
    <t>91440300MA5EWNY37F</t>
  </si>
  <si>
    <t>深圳蒲公英营销策划有限公司</t>
  </si>
  <si>
    <t>91440300MA5F326H9C</t>
  </si>
  <si>
    <t>深圳星际发展有限公司</t>
  </si>
  <si>
    <t>91440300MA5F53P71G</t>
  </si>
  <si>
    <r>
      <rPr>
        <sz val="11"/>
        <rFont val="宋体"/>
        <charset val="134"/>
      </rPr>
      <t>中玺财富非融资性担保</t>
    </r>
    <r>
      <rPr>
        <sz val="10"/>
        <rFont val="宋体"/>
        <charset val="134"/>
      </rPr>
      <t>(深圳)有限公司</t>
    </r>
  </si>
  <si>
    <t>91440300MA5FCQJQXA</t>
  </si>
  <si>
    <r>
      <rPr>
        <sz val="11"/>
        <rFont val="宋体"/>
        <charset val="134"/>
      </rPr>
      <t>前海韬钰</t>
    </r>
    <r>
      <rPr>
        <sz val="10"/>
        <rFont val="宋体"/>
        <charset val="134"/>
      </rPr>
      <t>(深圳)投资有限公司</t>
    </r>
  </si>
  <si>
    <t>91440300088695758F</t>
  </si>
  <si>
    <t>深圳前海恒源投资有限公司</t>
  </si>
  <si>
    <t>91440300326263425B</t>
  </si>
  <si>
    <t>深圳中茂通泰投资有限公司</t>
  </si>
  <si>
    <t>9144030032665686XQ</t>
  </si>
  <si>
    <t>深圳市艾姆克投资发展有限公司</t>
  </si>
  <si>
    <t>91440300335080882F</t>
  </si>
  <si>
    <t>深圳市联合大众科技有限公司</t>
  </si>
  <si>
    <t>91440300335232057B</t>
  </si>
  <si>
    <t>深圳市创远强盛科技有限公司</t>
  </si>
  <si>
    <t>91440300342489547L</t>
  </si>
  <si>
    <t>深圳市玖玖隆低空经济产业咨询有限公司</t>
  </si>
  <si>
    <t>91440300349823691Q</t>
  </si>
  <si>
    <t>深圳市凯东实业发展有限公司</t>
  </si>
  <si>
    <t>91440300358745381X</t>
  </si>
  <si>
    <t>深圳市前海君至投资有限公司</t>
  </si>
  <si>
    <t>9144030035915521X6</t>
  </si>
  <si>
    <t>深圳市前海新博信息咨询有限公司</t>
  </si>
  <si>
    <t>91440300359097320X</t>
  </si>
  <si>
    <t>深圳市福德农业产业运营管理有限公司</t>
  </si>
  <si>
    <t>914403003591734422</t>
  </si>
  <si>
    <t>深圳市前海崇德实业有限公司</t>
  </si>
  <si>
    <t>91440300359166082D</t>
  </si>
  <si>
    <r>
      <rPr>
        <sz val="11"/>
        <rFont val="宋体"/>
        <charset val="134"/>
      </rPr>
      <t>凡粒子</t>
    </r>
    <r>
      <rPr>
        <sz val="10"/>
        <rFont val="宋体"/>
        <charset val="134"/>
      </rPr>
      <t>(深圳)科技发展有限公司</t>
    </r>
  </si>
  <si>
    <t>914403003592151398</t>
  </si>
  <si>
    <t>深圳前海珍园管理顾问有限公司</t>
  </si>
  <si>
    <t>91440300354453015T</t>
  </si>
  <si>
    <t>深圳华大研究发展有限公司</t>
  </si>
  <si>
    <t>91440300359674394U</t>
  </si>
  <si>
    <t>深圳大成创富管理有限公司</t>
  </si>
  <si>
    <t>9144030035977685XJ</t>
  </si>
  <si>
    <t>深圳前海壹佰分实业有限公司</t>
  </si>
  <si>
    <t>91440300360105471L</t>
  </si>
  <si>
    <t>深圳无界控股管理集团有限公司</t>
  </si>
  <si>
    <t>91440300360066214F</t>
  </si>
  <si>
    <t>深圳璞睿信达商贸有限公司</t>
  </si>
  <si>
    <t>91440300MA5D8GA25X</t>
  </si>
  <si>
    <r>
      <rPr>
        <sz val="11"/>
        <rFont val="宋体"/>
        <charset val="134"/>
      </rPr>
      <t>中嘉联合非融资担保</t>
    </r>
    <r>
      <rPr>
        <sz val="10"/>
        <rFont val="宋体"/>
        <charset val="134"/>
      </rPr>
      <t>(深圳)有限公司</t>
    </r>
  </si>
  <si>
    <t>91440300MA5DBBW521</t>
  </si>
  <si>
    <t>深圳前海子晨投资有限公司</t>
  </si>
  <si>
    <t>91440300MA5DD3939E</t>
  </si>
  <si>
    <t>广东龙之都财富咨询有限公司</t>
  </si>
  <si>
    <t>91440300MA5DD9804H</t>
  </si>
  <si>
    <r>
      <rPr>
        <sz val="11"/>
        <rFont val="宋体"/>
        <charset val="134"/>
      </rPr>
      <t>前海瑞丰股权投资</t>
    </r>
    <r>
      <rPr>
        <sz val="10"/>
        <rFont val="宋体"/>
        <charset val="134"/>
      </rPr>
      <t>(深圳)有限公司</t>
    </r>
  </si>
  <si>
    <t>91440300MA5DE0H618</t>
  </si>
  <si>
    <r>
      <rPr>
        <sz val="11"/>
        <rFont val="宋体"/>
        <charset val="134"/>
      </rPr>
      <t>正金安帮</t>
    </r>
    <r>
      <rPr>
        <sz val="10"/>
        <rFont val="宋体"/>
        <charset val="134"/>
      </rPr>
      <t>(深圳)投资控股有限公司</t>
    </r>
  </si>
  <si>
    <t>91440300MA5DET3TX0</t>
  </si>
  <si>
    <t>深圳市国衡工程管理服务有限公司</t>
  </si>
  <si>
    <t>91440300MA5DF3HD20</t>
  </si>
  <si>
    <t>深圳市江合慧志投资有限公司</t>
  </si>
  <si>
    <t>91440300MA5DGBQQ3P</t>
  </si>
  <si>
    <t>深圳市前海东弘投资有限公司</t>
  </si>
  <si>
    <t>91440300MA5DGRN13R</t>
  </si>
  <si>
    <t>深圳前海茵美健康实业有限公司</t>
  </si>
  <si>
    <t>91440300MA5DK3GC5H</t>
  </si>
  <si>
    <t>深圳市博纳德控股有限公司</t>
  </si>
  <si>
    <t>91440300MA5DK98A4A</t>
  </si>
  <si>
    <t>深圳市前海启航投资有限公司</t>
  </si>
  <si>
    <t>91440300MA5DKAQL1D</t>
  </si>
  <si>
    <t>深圳前海油川产业发展有限公司</t>
  </si>
  <si>
    <t>91440300MA5DKC1732</t>
  </si>
  <si>
    <t>深圳市前海尚富投资有限公司</t>
  </si>
  <si>
    <t>91440300MA5DKRWQ77</t>
  </si>
  <si>
    <t>深圳市中创华融企业发展有限公司</t>
  </si>
  <si>
    <t>91440300MA5DN9358C</t>
  </si>
  <si>
    <t>深圳前海幸福里投资开发有限公司</t>
  </si>
  <si>
    <t>91440300MA5DNJNK5E</t>
  </si>
  <si>
    <r>
      <rPr>
        <sz val="11"/>
        <rFont val="宋体"/>
        <charset val="134"/>
      </rPr>
      <t>湘商创投控股</t>
    </r>
    <r>
      <rPr>
        <sz val="10"/>
        <rFont val="宋体"/>
        <charset val="134"/>
      </rPr>
      <t>(深圳)有限公司</t>
    </r>
  </si>
  <si>
    <t>91440300MA5DRW8T06</t>
  </si>
  <si>
    <t>深圳市盈实通投资有限公司</t>
  </si>
  <si>
    <t>91440300306078628J</t>
  </si>
  <si>
    <r>
      <rPr>
        <sz val="11"/>
        <rFont val="宋体"/>
        <charset val="134"/>
      </rPr>
      <t>深圳市易合投资发展企业</t>
    </r>
    <r>
      <rPr>
        <sz val="10"/>
        <rFont val="宋体"/>
        <charset val="134"/>
      </rPr>
      <t>(有限合伙)</t>
    </r>
  </si>
  <si>
    <t>91440300311918417Y</t>
  </si>
  <si>
    <r>
      <rPr>
        <sz val="11"/>
        <rFont val="宋体"/>
        <charset val="134"/>
      </rPr>
      <t>深圳江合财富十期产学研投资合伙企业</t>
    </r>
    <r>
      <rPr>
        <sz val="10"/>
        <rFont val="宋体"/>
        <charset val="134"/>
      </rPr>
      <t>(有限合伙)</t>
    </r>
  </si>
  <si>
    <t>91440300311909465D</t>
  </si>
  <si>
    <r>
      <rPr>
        <sz val="11"/>
        <rFont val="宋体"/>
        <charset val="134"/>
      </rPr>
      <t>深圳市华信行投资合伙企业</t>
    </r>
    <r>
      <rPr>
        <sz val="10"/>
        <rFont val="宋体"/>
        <charset val="134"/>
      </rPr>
      <t>(有限合伙)</t>
    </r>
  </si>
  <si>
    <t>914403003266520250</t>
  </si>
  <si>
    <r>
      <rPr>
        <sz val="11"/>
        <rFont val="宋体"/>
        <charset val="134"/>
      </rPr>
      <t>深圳海峡守正投资企业</t>
    </r>
    <r>
      <rPr>
        <sz val="10"/>
        <rFont val="宋体"/>
        <charset val="134"/>
      </rPr>
      <t>(有限合伙)</t>
    </r>
  </si>
  <si>
    <t>914403003498758629</t>
  </si>
  <si>
    <r>
      <rPr>
        <sz val="11"/>
        <rFont val="宋体"/>
        <charset val="134"/>
      </rPr>
      <t>深圳市鑫阳投资合伙企业</t>
    </r>
    <r>
      <rPr>
        <sz val="10"/>
        <rFont val="宋体"/>
        <charset val="134"/>
      </rPr>
      <t>(有限合伙)</t>
    </r>
  </si>
  <si>
    <t>91440300358777842Y</t>
  </si>
  <si>
    <r>
      <rPr>
        <sz val="11"/>
        <rFont val="宋体"/>
        <charset val="134"/>
      </rPr>
      <t>微云</t>
    </r>
    <r>
      <rPr>
        <sz val="10"/>
        <rFont val="宋体"/>
        <charset val="134"/>
      </rPr>
      <t>(深圳)资本投资有限合伙(有限合伙)</t>
    </r>
  </si>
  <si>
    <t>91440300359116261W</t>
  </si>
  <si>
    <r>
      <rPr>
        <sz val="11"/>
        <rFont val="宋体"/>
        <charset val="134"/>
      </rPr>
      <t>深圳前海财智远大投资中心</t>
    </r>
    <r>
      <rPr>
        <sz val="10"/>
        <rFont val="宋体"/>
        <charset val="134"/>
      </rPr>
      <t>(有限合伙)</t>
    </r>
  </si>
  <si>
    <t>91440300359231577F</t>
  </si>
  <si>
    <r>
      <rPr>
        <sz val="11"/>
        <rFont val="宋体"/>
        <charset val="134"/>
      </rPr>
      <t>深圳壹昊富民投资管理企业</t>
    </r>
    <r>
      <rPr>
        <sz val="10"/>
        <rFont val="宋体"/>
        <charset val="134"/>
      </rPr>
      <t>(有限合伙)</t>
    </r>
  </si>
  <si>
    <t>914403003593382434</t>
  </si>
  <si>
    <r>
      <rPr>
        <sz val="11"/>
        <rFont val="宋体"/>
        <charset val="134"/>
      </rPr>
      <t>深圳市帕拉丁六期股权投资合伙企业</t>
    </r>
    <r>
      <rPr>
        <sz val="10"/>
        <rFont val="宋体"/>
        <charset val="134"/>
      </rPr>
      <t>(有限合伙)</t>
    </r>
  </si>
  <si>
    <t>91440300358804118D</t>
  </si>
  <si>
    <r>
      <rPr>
        <sz val="11"/>
        <rFont val="宋体"/>
        <charset val="134"/>
      </rPr>
      <t>深圳市井云动力股权投资基金</t>
    </r>
    <r>
      <rPr>
        <sz val="10"/>
        <rFont val="宋体"/>
        <charset val="134"/>
      </rPr>
      <t>(有限合伙)</t>
    </r>
  </si>
  <si>
    <t>91440300354477527T</t>
  </si>
  <si>
    <r>
      <rPr>
        <sz val="11"/>
        <rFont val="宋体"/>
        <charset val="134"/>
      </rPr>
      <t>华清恒泰前海</t>
    </r>
    <r>
      <rPr>
        <sz val="10"/>
        <rFont val="宋体"/>
        <charset val="134"/>
      </rPr>
      <t>(深圳)投资中心(有限合伙)</t>
    </r>
  </si>
  <si>
    <t>914403003596468600</t>
  </si>
  <si>
    <r>
      <rPr>
        <sz val="11"/>
        <rFont val="宋体"/>
        <charset val="134"/>
      </rPr>
      <t>深圳市方德时空二号投资管理合伙企业</t>
    </r>
    <r>
      <rPr>
        <sz val="10"/>
        <rFont val="宋体"/>
        <charset val="134"/>
      </rPr>
      <t>(有限合伙)</t>
    </r>
  </si>
  <si>
    <t>91440300359827987A</t>
  </si>
  <si>
    <r>
      <rPr>
        <sz val="11"/>
        <rFont val="宋体"/>
        <charset val="134"/>
      </rPr>
      <t>深圳市前海睿泽壹号投资合伙企业</t>
    </r>
    <r>
      <rPr>
        <sz val="10"/>
        <rFont val="宋体"/>
        <charset val="134"/>
      </rPr>
      <t>(有限合伙)</t>
    </r>
  </si>
  <si>
    <t>91440300359850159L</t>
  </si>
  <si>
    <r>
      <rPr>
        <sz val="11"/>
        <rFont val="宋体"/>
        <charset val="134"/>
      </rPr>
      <t>深圳国金天佑创业投资企业</t>
    </r>
    <r>
      <rPr>
        <sz val="10"/>
        <rFont val="宋体"/>
        <charset val="134"/>
      </rPr>
      <t>(有限合伙)</t>
    </r>
  </si>
  <si>
    <t>914403003599222205</t>
  </si>
  <si>
    <r>
      <rPr>
        <sz val="11"/>
        <rFont val="宋体"/>
        <charset val="134"/>
      </rPr>
      <t>深圳市荣超一家亲投资管理合伙企业</t>
    </r>
    <r>
      <rPr>
        <sz val="10"/>
        <rFont val="宋体"/>
        <charset val="134"/>
      </rPr>
      <t>(有限合伙)</t>
    </r>
  </si>
  <si>
    <t>91440300359972594G</t>
  </si>
  <si>
    <r>
      <rPr>
        <sz val="11"/>
        <rFont val="宋体"/>
        <charset val="134"/>
      </rPr>
      <t>深圳盈合汇商投资中心</t>
    </r>
    <r>
      <rPr>
        <sz val="10"/>
        <rFont val="宋体"/>
        <charset val="134"/>
      </rPr>
      <t>(有限合伙)</t>
    </r>
  </si>
  <si>
    <t>91440300360019338J</t>
  </si>
  <si>
    <r>
      <rPr>
        <sz val="11"/>
        <rFont val="宋体"/>
        <charset val="134"/>
      </rPr>
      <t>深圳盈合汇达投资中心</t>
    </r>
    <r>
      <rPr>
        <sz val="10"/>
        <rFont val="宋体"/>
        <charset val="134"/>
      </rPr>
      <t>(有限合伙)</t>
    </r>
  </si>
  <si>
    <t>91440300360020996B</t>
  </si>
  <si>
    <r>
      <rPr>
        <sz val="11"/>
        <rFont val="宋体"/>
        <charset val="134"/>
      </rPr>
      <t>深圳盈合汇诚投资中心</t>
    </r>
    <r>
      <rPr>
        <sz val="10"/>
        <rFont val="宋体"/>
        <charset val="134"/>
      </rPr>
      <t>(有限合伙)</t>
    </r>
  </si>
  <si>
    <t>91440300MA5D86TK65</t>
  </si>
  <si>
    <r>
      <rPr>
        <sz val="11"/>
        <rFont val="宋体"/>
        <charset val="134"/>
      </rPr>
      <t>深圳筑信建工投资合伙企业</t>
    </r>
    <r>
      <rPr>
        <sz val="10"/>
        <rFont val="宋体"/>
        <charset val="134"/>
      </rPr>
      <t>(有限合伙)</t>
    </r>
  </si>
  <si>
    <t>91440300MA5DABJN1Y</t>
  </si>
  <si>
    <r>
      <rPr>
        <sz val="11"/>
        <rFont val="宋体"/>
        <charset val="134"/>
      </rPr>
      <t>深圳协和聚辉股权投资管理企业</t>
    </r>
    <r>
      <rPr>
        <sz val="10"/>
        <rFont val="宋体"/>
        <charset val="134"/>
      </rPr>
      <t>(有限合伙)</t>
    </r>
  </si>
  <si>
    <t>91440300MA5DAH5434</t>
  </si>
  <si>
    <r>
      <rPr>
        <sz val="11"/>
        <rFont val="宋体"/>
        <charset val="134"/>
      </rPr>
      <t>深圳协和聚隆股权投资管理企业</t>
    </r>
    <r>
      <rPr>
        <sz val="10"/>
        <rFont val="宋体"/>
        <charset val="134"/>
      </rPr>
      <t>(有限合伙)</t>
    </r>
  </si>
  <si>
    <t>91440300MA5DAHLA4J</t>
  </si>
  <si>
    <r>
      <rPr>
        <sz val="11"/>
        <rFont val="宋体"/>
        <charset val="134"/>
      </rPr>
      <t>深圳市前海中易通共赢二号科技股权投资管理企业</t>
    </r>
    <r>
      <rPr>
        <sz val="10"/>
        <rFont val="宋体"/>
        <charset val="134"/>
      </rPr>
      <t>(有限合伙)</t>
    </r>
  </si>
  <si>
    <t>91440300MA5DAU514C</t>
  </si>
  <si>
    <r>
      <rPr>
        <sz val="11"/>
        <rFont val="宋体"/>
        <charset val="134"/>
      </rPr>
      <t>深圳协和聚坤股权投资管理企业</t>
    </r>
    <r>
      <rPr>
        <sz val="10"/>
        <rFont val="宋体"/>
        <charset val="134"/>
      </rPr>
      <t>(有限合伙)</t>
    </r>
  </si>
  <si>
    <t>91440300MA5DAUBQ7F</t>
  </si>
  <si>
    <r>
      <rPr>
        <sz val="11"/>
        <rFont val="宋体"/>
        <charset val="134"/>
      </rPr>
      <t>深圳协和聚泰股权投资管理企业</t>
    </r>
    <r>
      <rPr>
        <sz val="10"/>
        <rFont val="宋体"/>
        <charset val="134"/>
      </rPr>
      <t>(有限合伙)</t>
    </r>
  </si>
  <si>
    <t>91440300MA5DB9JX3M</t>
  </si>
  <si>
    <r>
      <rPr>
        <sz val="11"/>
        <rFont val="宋体"/>
        <charset val="134"/>
      </rPr>
      <t>深圳信熹复兴投资合伙企业</t>
    </r>
    <r>
      <rPr>
        <sz val="10"/>
        <rFont val="宋体"/>
        <charset val="134"/>
      </rPr>
      <t>(有限合伙)</t>
    </r>
  </si>
  <si>
    <t>91440300MA5DD31N1U</t>
  </si>
  <si>
    <r>
      <rPr>
        <sz val="11"/>
        <rFont val="宋体"/>
        <charset val="134"/>
      </rPr>
      <t>深圳海铖实业合伙企业</t>
    </r>
    <r>
      <rPr>
        <sz val="10"/>
        <rFont val="宋体"/>
        <charset val="134"/>
      </rPr>
      <t>(有限合伙)</t>
    </r>
  </si>
  <si>
    <t>91440300MA5DD34M2Y</t>
  </si>
  <si>
    <r>
      <rPr>
        <sz val="11"/>
        <rFont val="宋体"/>
        <charset val="134"/>
      </rPr>
      <t>深圳众熠股权投资合伙企业</t>
    </r>
    <r>
      <rPr>
        <sz val="10"/>
        <rFont val="宋体"/>
        <charset val="134"/>
      </rPr>
      <t>(有限合伙)</t>
    </r>
  </si>
  <si>
    <t>91440300MA5DE3L22X</t>
  </si>
  <si>
    <r>
      <rPr>
        <sz val="11"/>
        <rFont val="宋体"/>
        <charset val="134"/>
      </rPr>
      <t>深圳赣商汇五号投资企业</t>
    </r>
    <r>
      <rPr>
        <sz val="10"/>
        <rFont val="宋体"/>
        <charset val="134"/>
      </rPr>
      <t>(有限合伙)</t>
    </r>
  </si>
  <si>
    <t>91440300MA5DF95G7R</t>
  </si>
  <si>
    <r>
      <rPr>
        <sz val="11"/>
        <rFont val="宋体"/>
        <charset val="134"/>
      </rPr>
      <t>深圳聚兴隆投资企业</t>
    </r>
    <r>
      <rPr>
        <sz val="10"/>
        <rFont val="宋体"/>
        <charset val="134"/>
      </rPr>
      <t>(有限合伙)</t>
    </r>
  </si>
  <si>
    <t>91440300MA5DFA9X4U</t>
  </si>
  <si>
    <r>
      <rPr>
        <sz val="11"/>
        <rFont val="宋体"/>
        <charset val="134"/>
      </rPr>
      <t>深圳裕丰德投资企业</t>
    </r>
    <r>
      <rPr>
        <sz val="10"/>
        <rFont val="宋体"/>
        <charset val="134"/>
      </rPr>
      <t>(有限合伙)</t>
    </r>
  </si>
  <si>
    <t>91440300MA5DFAJR9A</t>
  </si>
  <si>
    <r>
      <rPr>
        <sz val="11"/>
        <rFont val="宋体"/>
        <charset val="134"/>
      </rPr>
      <t>深圳福盈和顺股权投资合伙企业</t>
    </r>
    <r>
      <rPr>
        <sz val="10"/>
        <rFont val="宋体"/>
        <charset val="134"/>
      </rPr>
      <t>(有限合伙)</t>
    </r>
  </si>
  <si>
    <t>91440300MA5DFDYYX7</t>
  </si>
  <si>
    <r>
      <rPr>
        <sz val="11"/>
        <rFont val="宋体"/>
        <charset val="134"/>
      </rPr>
      <t>深圳信达一号投资中心</t>
    </r>
    <r>
      <rPr>
        <sz val="10"/>
        <rFont val="宋体"/>
        <charset val="134"/>
      </rPr>
      <t>(有限合伙)</t>
    </r>
  </si>
  <si>
    <t>91440300MA5DFFT21B</t>
  </si>
  <si>
    <r>
      <rPr>
        <sz val="11"/>
        <rFont val="宋体"/>
        <charset val="134"/>
      </rPr>
      <t>深圳千毅杰瑞六号股权投资合伙企业</t>
    </r>
    <r>
      <rPr>
        <sz val="10"/>
        <rFont val="宋体"/>
        <charset val="134"/>
      </rPr>
      <t>(有限合伙)</t>
    </r>
  </si>
  <si>
    <t>91440300MA5DFGRK97</t>
  </si>
  <si>
    <r>
      <rPr>
        <sz val="11"/>
        <rFont val="宋体"/>
        <charset val="134"/>
      </rPr>
      <t>深圳汇金一号投资中心</t>
    </r>
    <r>
      <rPr>
        <sz val="10"/>
        <rFont val="宋体"/>
        <charset val="134"/>
      </rPr>
      <t>(有限合伙)</t>
    </r>
  </si>
  <si>
    <t>91440300MA5DGA9P4D</t>
  </si>
  <si>
    <r>
      <rPr>
        <sz val="11"/>
        <rFont val="宋体"/>
        <charset val="134"/>
      </rPr>
      <t>深圳市前海平洋飞航企业管理发展中心</t>
    </r>
    <r>
      <rPr>
        <sz val="10"/>
        <rFont val="宋体"/>
        <charset val="134"/>
      </rPr>
      <t>(有限合伙)</t>
    </r>
  </si>
  <si>
    <t>91440300MA5DNX3L40</t>
  </si>
  <si>
    <r>
      <rPr>
        <sz val="11"/>
        <rFont val="宋体"/>
        <charset val="134"/>
      </rPr>
      <t>深圳市静远投资中心</t>
    </r>
    <r>
      <rPr>
        <sz val="10"/>
        <rFont val="宋体"/>
        <charset val="134"/>
      </rPr>
      <t>(有限合伙)</t>
    </r>
  </si>
  <si>
    <t>91440300MA5DQYGQ7X</t>
  </si>
  <si>
    <r>
      <rPr>
        <sz val="11"/>
        <rFont val="宋体"/>
        <charset val="134"/>
      </rPr>
      <t>深圳前海丁香发展合伙企业</t>
    </r>
    <r>
      <rPr>
        <sz val="10"/>
        <rFont val="宋体"/>
        <charset val="134"/>
      </rPr>
      <t>(有限合伙)</t>
    </r>
  </si>
  <si>
    <t>91440300MA5DRQXG7U</t>
  </si>
  <si>
    <r>
      <rPr>
        <sz val="11"/>
        <rFont val="宋体"/>
        <charset val="134"/>
      </rPr>
      <t>深圳市建木企业管理合伙企业</t>
    </r>
    <r>
      <rPr>
        <sz val="10"/>
        <rFont val="宋体"/>
        <charset val="134"/>
      </rPr>
      <t>(有限合伙)</t>
    </r>
  </si>
  <si>
    <t>91440300MA5FH31T4D</t>
  </si>
  <si>
    <r>
      <rPr>
        <sz val="11"/>
        <rFont val="宋体"/>
        <charset val="134"/>
      </rPr>
      <t>深圳恒益仁投资发展合伙企业</t>
    </r>
    <r>
      <rPr>
        <sz val="10"/>
        <rFont val="宋体"/>
        <charset val="134"/>
      </rPr>
      <t>(有限合伙)</t>
    </r>
  </si>
  <si>
    <t>91440300MA5FJ57364</t>
  </si>
  <si>
    <r>
      <rPr>
        <sz val="11"/>
        <rFont val="宋体"/>
        <charset val="134"/>
      </rPr>
      <t>深蓝医生集团</t>
    </r>
    <r>
      <rPr>
        <sz val="10"/>
        <rFont val="宋体"/>
        <charset val="134"/>
      </rPr>
      <t>(深圳)有限公司</t>
    </r>
  </si>
  <si>
    <t>91440300MA5FJN9X3U</t>
  </si>
  <si>
    <r>
      <rPr>
        <sz val="11"/>
        <rFont val="宋体"/>
        <charset val="134"/>
      </rPr>
      <t>深圳前海佳呈投资合伙企业</t>
    </r>
    <r>
      <rPr>
        <sz val="10"/>
        <rFont val="宋体"/>
        <charset val="134"/>
      </rPr>
      <t>(有限合伙)</t>
    </r>
  </si>
  <si>
    <t>91440300MA5FK0LTXG</t>
  </si>
  <si>
    <r>
      <rPr>
        <sz val="11"/>
        <rFont val="宋体"/>
        <charset val="134"/>
      </rPr>
      <t>深圳中科弗居投资合伙企业</t>
    </r>
    <r>
      <rPr>
        <sz val="10"/>
        <rFont val="宋体"/>
        <charset val="134"/>
      </rPr>
      <t>(有限合伙)</t>
    </r>
  </si>
  <si>
    <t>91440300MA5FQGTP4C</t>
  </si>
  <si>
    <r>
      <rPr>
        <sz val="11"/>
        <rFont val="宋体"/>
        <charset val="134"/>
      </rPr>
      <t>杨继洲医生集团</t>
    </r>
    <r>
      <rPr>
        <sz val="10"/>
        <rFont val="宋体"/>
        <charset val="134"/>
      </rPr>
      <t>(深圳)有限公司</t>
    </r>
  </si>
  <si>
    <t>91440300MA5FR56W0U</t>
  </si>
  <si>
    <r>
      <rPr>
        <sz val="11"/>
        <rFont val="宋体"/>
        <charset val="134"/>
      </rPr>
      <t>攸尔家医生集团</t>
    </r>
    <r>
      <rPr>
        <sz val="10"/>
        <rFont val="宋体"/>
        <charset val="134"/>
      </rPr>
      <t>(深圳)有限公司</t>
    </r>
  </si>
  <si>
    <t>91440300MA5FREXEXT</t>
  </si>
  <si>
    <r>
      <rPr>
        <sz val="11"/>
        <rFont val="宋体"/>
        <charset val="134"/>
      </rPr>
      <t>深圳前海长峰投资中心</t>
    </r>
    <r>
      <rPr>
        <sz val="10"/>
        <rFont val="宋体"/>
        <charset val="134"/>
      </rPr>
      <t>(有限合伙)</t>
    </r>
  </si>
  <si>
    <t>91440300MA5FRX664Y</t>
  </si>
  <si>
    <r>
      <rPr>
        <sz val="11"/>
        <rFont val="宋体"/>
        <charset val="134"/>
      </rPr>
      <t>九处医生集团</t>
    </r>
    <r>
      <rPr>
        <sz val="10"/>
        <rFont val="宋体"/>
        <charset val="134"/>
      </rPr>
      <t>(深圳)有限公司</t>
    </r>
  </si>
  <si>
    <t>91440300MA5G1C6A9G</t>
  </si>
  <si>
    <r>
      <rPr>
        <sz val="11"/>
        <rFont val="宋体"/>
        <charset val="134"/>
      </rPr>
      <t>惠泽医生集团</t>
    </r>
    <r>
      <rPr>
        <sz val="10"/>
        <rFont val="宋体"/>
        <charset val="134"/>
      </rPr>
      <t>(深圳)有限公司</t>
    </r>
  </si>
  <si>
    <t>91440300MA5G3XK04T</t>
  </si>
  <si>
    <r>
      <rPr>
        <sz val="11"/>
        <rFont val="宋体"/>
        <charset val="134"/>
      </rPr>
      <t>华南</t>
    </r>
    <r>
      <rPr>
        <sz val="10"/>
        <rFont val="宋体"/>
        <charset val="134"/>
      </rPr>
      <t>(深圳)教育投资有限公司</t>
    </r>
  </si>
  <si>
    <t>91440300MA5G5HFW1G</t>
  </si>
  <si>
    <r>
      <rPr>
        <sz val="11"/>
        <rFont val="宋体"/>
        <charset val="134"/>
      </rPr>
      <t>深圳心和创业投资合伙企业</t>
    </r>
    <r>
      <rPr>
        <sz val="10"/>
        <rFont val="宋体"/>
        <charset val="134"/>
      </rPr>
      <t>(有限合伙)</t>
    </r>
  </si>
  <si>
    <t>91440300MA5G677C5E</t>
  </si>
  <si>
    <r>
      <rPr>
        <sz val="11"/>
        <rFont val="宋体"/>
        <charset val="134"/>
      </rPr>
      <t>华商天使</t>
    </r>
    <r>
      <rPr>
        <sz val="10"/>
        <rFont val="宋体"/>
        <charset val="134"/>
      </rPr>
      <t>(深圳)资本集团有限公司</t>
    </r>
  </si>
  <si>
    <t>91440300MA5G82456L</t>
  </si>
  <si>
    <r>
      <rPr>
        <sz val="11"/>
        <rFont val="宋体"/>
        <charset val="134"/>
      </rPr>
      <t>中民城投</t>
    </r>
    <r>
      <rPr>
        <sz val="10"/>
        <rFont val="宋体"/>
        <charset val="134"/>
      </rPr>
      <t>(深圳)资本集团有限公司</t>
    </r>
  </si>
  <si>
    <t>91440300MA5G91KBXP</t>
  </si>
  <si>
    <r>
      <rPr>
        <sz val="11"/>
        <rFont val="宋体"/>
        <charset val="134"/>
      </rPr>
      <t>子云医生集团</t>
    </r>
    <r>
      <rPr>
        <sz val="10"/>
        <rFont val="宋体"/>
        <charset val="134"/>
      </rPr>
      <t>(深圳)有限公司</t>
    </r>
  </si>
  <si>
    <t>91440300094247361T</t>
  </si>
  <si>
    <t>深圳市德业兴投资担保有限公司</t>
  </si>
  <si>
    <t>91440300342954672F</t>
  </si>
  <si>
    <t>深圳前海高屋投资有限公司</t>
  </si>
  <si>
    <t>91440300359956658U</t>
  </si>
  <si>
    <t>深圳市前海恒利安投资有限公司</t>
  </si>
  <si>
    <t>91440300360060680M</t>
  </si>
  <si>
    <r>
      <rPr>
        <sz val="11"/>
        <rFont val="宋体"/>
        <charset val="134"/>
      </rPr>
      <t>深圳启明大投资合伙企业</t>
    </r>
    <r>
      <rPr>
        <sz val="10"/>
        <rFont val="宋体"/>
        <charset val="134"/>
      </rPr>
      <t>(有限合伙)</t>
    </r>
  </si>
  <si>
    <t>91440300MA5HLUP906</t>
  </si>
  <si>
    <t>深圳市博域信息传媒有限公司</t>
  </si>
  <si>
    <t>914403003351836112</t>
  </si>
  <si>
    <t>深圳沃腾投资发展有限公司</t>
  </si>
  <si>
    <t>914403003591366411</t>
  </si>
  <si>
    <r>
      <rPr>
        <sz val="11"/>
        <rFont val="宋体"/>
        <charset val="134"/>
      </rPr>
      <t>深圳信诺投资企业</t>
    </r>
    <r>
      <rPr>
        <sz val="10"/>
        <rFont val="宋体"/>
        <charset val="134"/>
      </rPr>
      <t>(有限合伙)</t>
    </r>
  </si>
  <si>
    <t>91440300MA5EKERD4L</t>
  </si>
  <si>
    <r>
      <rPr>
        <sz val="11"/>
        <rFont val="宋体"/>
        <charset val="134"/>
      </rPr>
      <t>深圳前海致远贰号投资企业</t>
    </r>
    <r>
      <rPr>
        <sz val="10"/>
        <rFont val="宋体"/>
        <charset val="134"/>
      </rPr>
      <t>(有限合伙)</t>
    </r>
  </si>
  <si>
    <t>91440300MA5ERM3T20</t>
  </si>
  <si>
    <r>
      <rPr>
        <sz val="11"/>
        <rFont val="宋体"/>
        <charset val="134"/>
      </rPr>
      <t>深圳成潍投资合伙企业</t>
    </r>
    <r>
      <rPr>
        <sz val="10"/>
        <rFont val="宋体"/>
        <charset val="134"/>
      </rPr>
      <t>(有限合伙)</t>
    </r>
  </si>
  <si>
    <t>91440300MA5ETN7W64</t>
  </si>
  <si>
    <r>
      <rPr>
        <sz val="11"/>
        <rFont val="宋体"/>
        <charset val="134"/>
      </rPr>
      <t>深圳聚散流沙投资合伙企业</t>
    </r>
    <r>
      <rPr>
        <sz val="10"/>
        <rFont val="宋体"/>
        <charset val="134"/>
      </rPr>
      <t>(有限合伙)</t>
    </r>
  </si>
  <si>
    <t>91440300MA5F0H7X0P</t>
  </si>
  <si>
    <t>深圳前海磬基投资控股有限公司</t>
  </si>
  <si>
    <t>91440300MA5F2GUH4H</t>
  </si>
  <si>
    <r>
      <rPr>
        <sz val="11"/>
        <rFont val="宋体"/>
        <charset val="134"/>
      </rPr>
      <t>深圳前海汉睿投资中心</t>
    </r>
    <r>
      <rPr>
        <sz val="10"/>
        <rFont val="宋体"/>
        <charset val="134"/>
      </rPr>
      <t>(有限合伙)</t>
    </r>
  </si>
  <si>
    <t>91440300MA5F9CNX87</t>
  </si>
  <si>
    <r>
      <rPr>
        <sz val="11"/>
        <rFont val="宋体"/>
        <charset val="134"/>
      </rPr>
      <t>深圳华高三号投资合伙企业</t>
    </r>
    <r>
      <rPr>
        <sz val="10"/>
        <rFont val="宋体"/>
        <charset val="134"/>
      </rPr>
      <t>(有限合伙)</t>
    </r>
  </si>
  <si>
    <t>91440300MA5DFLQE73</t>
  </si>
  <si>
    <t>深圳尚德投资发展有限公司</t>
  </si>
  <si>
    <t>91440300MA5DEGL28E</t>
  </si>
  <si>
    <r>
      <rPr>
        <sz val="11"/>
        <rFont val="宋体"/>
        <charset val="134"/>
      </rPr>
      <t>深圳前海人工智能一号投资企业</t>
    </r>
    <r>
      <rPr>
        <sz val="10"/>
        <rFont val="宋体"/>
        <charset val="134"/>
      </rPr>
      <t>(有限合伙)</t>
    </r>
  </si>
  <si>
    <t>91440300MA5DG4KJ95</t>
  </si>
  <si>
    <r>
      <rPr>
        <sz val="11"/>
        <rFont val="宋体"/>
        <charset val="134"/>
      </rPr>
      <t>地标东方鹭岛</t>
    </r>
    <r>
      <rPr>
        <sz val="10"/>
        <rFont val="宋体"/>
        <charset val="134"/>
      </rPr>
      <t>(深圳)投资企业(有限合伙)</t>
    </r>
  </si>
  <si>
    <t>91440300MA5FFYWB87</t>
  </si>
  <si>
    <r>
      <rPr>
        <sz val="11"/>
        <rFont val="宋体"/>
        <charset val="134"/>
      </rPr>
      <t>深圳雯囍投资合伙企业</t>
    </r>
    <r>
      <rPr>
        <sz val="10"/>
        <rFont val="宋体"/>
        <charset val="134"/>
      </rPr>
      <t>(有限合伙)</t>
    </r>
  </si>
  <si>
    <t>91440300MA5ECH1R8L</t>
  </si>
  <si>
    <r>
      <rPr>
        <sz val="11"/>
        <rFont val="宋体"/>
        <charset val="134"/>
      </rPr>
      <t>深圳前海卓信投资中心</t>
    </r>
    <r>
      <rPr>
        <sz val="10"/>
        <rFont val="宋体"/>
        <charset val="134"/>
      </rPr>
      <t>(有限合伙)</t>
    </r>
  </si>
  <si>
    <t>91440300MA5EG7GK0H</t>
  </si>
  <si>
    <r>
      <rPr>
        <sz val="11"/>
        <rFont val="宋体"/>
        <charset val="134"/>
      </rPr>
      <t>深圳前海和丰投资企业</t>
    </r>
    <r>
      <rPr>
        <sz val="10"/>
        <rFont val="宋体"/>
        <charset val="134"/>
      </rPr>
      <t>(有限合伙)</t>
    </r>
  </si>
  <si>
    <t>91440300MA5EH2BC51</t>
  </si>
  <si>
    <r>
      <rPr>
        <sz val="11"/>
        <rFont val="宋体"/>
        <charset val="134"/>
      </rPr>
      <t>深圳市前海创智投资企业</t>
    </r>
    <r>
      <rPr>
        <sz val="10"/>
        <rFont val="宋体"/>
        <charset val="134"/>
      </rPr>
      <t>(有限合伙)</t>
    </r>
  </si>
  <si>
    <t>91440300MA5EHN3P8Q</t>
  </si>
  <si>
    <r>
      <rPr>
        <sz val="11"/>
        <rFont val="宋体"/>
        <charset val="134"/>
      </rPr>
      <t>深圳前海瑞达投资企业</t>
    </r>
    <r>
      <rPr>
        <sz val="10"/>
        <rFont val="宋体"/>
        <charset val="134"/>
      </rPr>
      <t>(有限合伙)</t>
    </r>
  </si>
  <si>
    <t>91440300MA5EJRWMX3</t>
  </si>
  <si>
    <r>
      <rPr>
        <sz val="11"/>
        <rFont val="宋体"/>
        <charset val="134"/>
      </rPr>
      <t>深圳老鹰高飞创新投资中心</t>
    </r>
    <r>
      <rPr>
        <sz val="10"/>
        <rFont val="宋体"/>
        <charset val="134"/>
      </rPr>
      <t>(有限合伙)</t>
    </r>
  </si>
  <si>
    <t>91440300MA5EKCAM49</t>
  </si>
  <si>
    <r>
      <rPr>
        <sz val="11"/>
        <rFont val="宋体"/>
        <charset val="134"/>
      </rPr>
      <t>深圳市才赋创业投资企业</t>
    </r>
    <r>
      <rPr>
        <sz val="10"/>
        <rFont val="宋体"/>
        <charset val="134"/>
      </rPr>
      <t>(有限合伙)</t>
    </r>
  </si>
  <si>
    <t>91440300MA5EKFK73G</t>
  </si>
  <si>
    <r>
      <rPr>
        <sz val="11"/>
        <rFont val="宋体"/>
        <charset val="134"/>
      </rPr>
      <t>深圳前海致远伍号投资企业</t>
    </r>
    <r>
      <rPr>
        <sz val="10"/>
        <rFont val="宋体"/>
        <charset val="134"/>
      </rPr>
      <t>(有限合伙)</t>
    </r>
  </si>
  <si>
    <t>91440300MA5ERPQA12</t>
  </si>
  <si>
    <r>
      <rPr>
        <sz val="11"/>
        <rFont val="宋体"/>
        <charset val="134"/>
      </rPr>
      <t>深圳成潍新生命投资合伙企业</t>
    </r>
    <r>
      <rPr>
        <sz val="10"/>
        <rFont val="宋体"/>
        <charset val="134"/>
      </rPr>
      <t>(有限合伙)</t>
    </r>
  </si>
  <si>
    <t>91440300MA5ERY6X7L</t>
  </si>
  <si>
    <t>深圳市奥丰投资有限公司</t>
  </si>
  <si>
    <t>91440300MA5EWFXL6M</t>
  </si>
  <si>
    <t>深圳前海智慧大湾投资发展有限公司</t>
  </si>
  <si>
    <t>91440300MA5F0U2C28</t>
  </si>
  <si>
    <t>深圳前海毗卢投资控股有限公司</t>
  </si>
  <si>
    <t>91440300MA5F53312U</t>
  </si>
  <si>
    <r>
      <rPr>
        <sz val="11"/>
        <rFont val="宋体"/>
        <charset val="134"/>
      </rPr>
      <t>深圳市前海允吉华创投资合伙企业</t>
    </r>
    <r>
      <rPr>
        <sz val="10"/>
        <rFont val="宋体"/>
        <charset val="134"/>
      </rPr>
      <t>(有限合伙)</t>
    </r>
  </si>
  <si>
    <t>91440300MA5D8U5Q81</t>
  </si>
  <si>
    <r>
      <rPr>
        <sz val="11"/>
        <rFont val="宋体"/>
        <charset val="134"/>
      </rPr>
      <t>深圳君紫优畅投资管理合伙企业</t>
    </r>
    <r>
      <rPr>
        <sz val="10"/>
        <rFont val="宋体"/>
        <charset val="134"/>
      </rPr>
      <t>(有限合伙)</t>
    </r>
  </si>
  <si>
    <t>91440300MA5DE62974</t>
  </si>
  <si>
    <t>深圳费曼股权投资有限公司</t>
  </si>
  <si>
    <t>91440300MA5DD5PT94</t>
  </si>
  <si>
    <t>深圳市前海思创教育服务有限公司</t>
  </si>
  <si>
    <t>91440300MA5F5HR131</t>
  </si>
  <si>
    <t>深圳市麟晨教育培训有限公司</t>
  </si>
  <si>
    <t>91440300MA5DBP33XB</t>
  </si>
  <si>
    <t>深圳市前海中迭教育发展有限公司</t>
  </si>
  <si>
    <t>91440300MA5EP7290X</t>
  </si>
  <si>
    <t>深圳赢幼教育发展有限公司</t>
  </si>
  <si>
    <t>91440300MA5ERBWMX4</t>
  </si>
  <si>
    <r>
      <rPr>
        <sz val="11"/>
        <rFont val="宋体"/>
        <charset val="134"/>
      </rPr>
      <t>前海德柏森教育管理</t>
    </r>
    <r>
      <rPr>
        <sz val="10"/>
        <rFont val="宋体"/>
        <charset val="134"/>
      </rPr>
      <t>(深圳)有限公司</t>
    </r>
  </si>
  <si>
    <t>91440300MA5DAHR195</t>
  </si>
  <si>
    <t>广东南艺之星艺术培训有限公司</t>
  </si>
  <si>
    <t>91440300MA5DCN9M30</t>
  </si>
  <si>
    <r>
      <rPr>
        <sz val="11"/>
        <rFont val="宋体"/>
        <charset val="134"/>
      </rPr>
      <t>现代教育研究院</t>
    </r>
    <r>
      <rPr>
        <sz val="10"/>
        <rFont val="宋体"/>
        <charset val="134"/>
      </rPr>
      <t>(深圳)有限公司</t>
    </r>
  </si>
  <si>
    <t>91440300MA5DBLBG69</t>
  </si>
  <si>
    <t>深圳前海衣桥实业有限公司</t>
  </si>
  <si>
    <t>91440300MA5DF57WXQ</t>
  </si>
  <si>
    <t>深圳前海鼎峰汇股权投资有限公司</t>
  </si>
  <si>
    <t>91440300MA5ENKML04</t>
  </si>
  <si>
    <r>
      <rPr>
        <sz val="11"/>
        <rFont val="宋体"/>
        <charset val="134"/>
      </rPr>
      <t>深圳维摩创投合伙企业</t>
    </r>
    <r>
      <rPr>
        <sz val="10"/>
        <rFont val="宋体"/>
        <charset val="134"/>
      </rPr>
      <t>(有限合伙)</t>
    </r>
  </si>
  <si>
    <t>91440300MA5EPA512J</t>
  </si>
  <si>
    <t>朴生(深圳)商业有限公司</t>
  </si>
  <si>
    <t>91440300342546310E</t>
  </si>
  <si>
    <t>深圳前海龙麟鑫企业管理有限公司</t>
  </si>
  <si>
    <t>91440300358777228D</t>
  </si>
  <si>
    <t>深圳市前海博和发展有限公司</t>
  </si>
  <si>
    <t>91440300MA5DP9L88P</t>
  </si>
  <si>
    <t>深圳嘉能企业管理有限公司</t>
  </si>
  <si>
    <t>91440300MAD2PKL82J</t>
  </si>
  <si>
    <t>深圳盛安文旅合伙企业(有限合伙)</t>
  </si>
  <si>
    <t>91440300MA5DGHKD5H</t>
  </si>
  <si>
    <t>深圳市实创投资咨询有限公司</t>
  </si>
  <si>
    <t>91440300MA5DPG5XXU</t>
  </si>
  <si>
    <t>深圳前海晨羽投资咨询有限公司</t>
  </si>
  <si>
    <t>91440300MACNLWFH63</t>
  </si>
  <si>
    <t>深圳市大恒法律服务有限公司</t>
  </si>
  <si>
    <t>91440300MA5GQP3XXJ</t>
  </si>
  <si>
    <t>深圳前海德永法务服务有限公司</t>
  </si>
  <si>
    <t>91440300MA5EJ6PJ3R</t>
  </si>
  <si>
    <r>
      <rPr>
        <sz val="11"/>
        <rFont val="宋体"/>
        <charset val="134"/>
      </rPr>
      <t>深圳市前海聚缘投资咨询企业</t>
    </r>
    <r>
      <rPr>
        <sz val="10"/>
        <rFont val="宋体"/>
        <charset val="134"/>
      </rPr>
      <t>(有限合伙)</t>
    </r>
  </si>
  <si>
    <t>91440300359835426X</t>
  </si>
  <si>
    <r>
      <rPr>
        <sz val="11"/>
        <rFont val="宋体"/>
        <charset val="134"/>
      </rPr>
      <t>前海兴越投资咨询</t>
    </r>
    <r>
      <rPr>
        <sz val="10"/>
        <rFont val="宋体"/>
        <charset val="134"/>
      </rPr>
      <t>(深圳)有限公司</t>
    </r>
  </si>
  <si>
    <t>91440300MA5EXB0N71</t>
  </si>
  <si>
    <r>
      <rPr>
        <sz val="11"/>
        <rFont val="宋体"/>
        <charset val="134"/>
      </rPr>
      <t>中诚佳诺企业服务</t>
    </r>
    <r>
      <rPr>
        <sz val="10"/>
        <rFont val="宋体"/>
        <charset val="134"/>
      </rPr>
      <t>(深圳)有限公司</t>
    </r>
  </si>
  <si>
    <t>91440300MA5F6RNL48</t>
  </si>
  <si>
    <t>深圳市前海鹏港咨询有限公司</t>
  </si>
  <si>
    <t>91440300MA5F7MGC85</t>
  </si>
  <si>
    <r>
      <rPr>
        <sz val="11"/>
        <rFont val="宋体"/>
        <charset val="134"/>
      </rPr>
      <t>前海意之赢投资</t>
    </r>
    <r>
      <rPr>
        <sz val="10"/>
        <rFont val="宋体"/>
        <charset val="134"/>
      </rPr>
      <t>(深圳)有限公司</t>
    </r>
  </si>
  <si>
    <t>91440300MA5FC2BL2U</t>
  </si>
  <si>
    <r>
      <rPr>
        <sz val="11"/>
        <rFont val="宋体"/>
        <charset val="134"/>
      </rPr>
      <t>时针医生集团</t>
    </r>
    <r>
      <rPr>
        <sz val="10"/>
        <rFont val="宋体"/>
        <charset val="134"/>
      </rPr>
      <t>(深圳)有限责任公司</t>
    </r>
  </si>
  <si>
    <t>914403003350791443</t>
  </si>
  <si>
    <t>深圳前海晨啸教育科技有限公司</t>
  </si>
  <si>
    <t>91440300342754929U</t>
  </si>
  <si>
    <t>深圳前海新兴合实业有限公司</t>
  </si>
  <si>
    <t>91440300MA5DHKH62U</t>
  </si>
  <si>
    <t>深圳市金砺创业投资有限公司</t>
  </si>
  <si>
    <t>91440300MA5FJ6MW15</t>
  </si>
  <si>
    <t>深圳律石资本有限公司</t>
  </si>
  <si>
    <t>91440300MA5G5YU79M</t>
  </si>
  <si>
    <r>
      <rPr>
        <sz val="11"/>
        <rFont val="宋体"/>
        <charset val="134"/>
      </rPr>
      <t>明德医生集团</t>
    </r>
    <r>
      <rPr>
        <sz val="10"/>
        <rFont val="宋体"/>
        <charset val="134"/>
      </rPr>
      <t>(深圳)有限公司</t>
    </r>
  </si>
  <si>
    <t>91440300MA5GLHNP2A</t>
  </si>
  <si>
    <t>深圳市众冠企业顾问有限公司</t>
  </si>
  <si>
    <t>91440300MA5EFGUY3X</t>
  </si>
  <si>
    <t>深圳市一方融合咨询管理有限公司</t>
  </si>
  <si>
    <t>91440300MA5EN3NGXU</t>
  </si>
  <si>
    <t>深圳前海美雅健康管理有限公司</t>
  </si>
  <si>
    <t>91440300MA5F6T7B67</t>
  </si>
  <si>
    <r>
      <rPr>
        <sz val="11"/>
        <rFont val="宋体"/>
        <charset val="134"/>
      </rPr>
      <t>深圳华瑞富融投资发展企业</t>
    </r>
    <r>
      <rPr>
        <sz val="10"/>
        <rFont val="宋体"/>
        <charset val="134"/>
      </rPr>
      <t>(有限合伙)</t>
    </r>
  </si>
  <si>
    <t>91440300MA5DBRYE2T</t>
  </si>
  <si>
    <t>深圳国红管理顾问有限公司</t>
  </si>
  <si>
    <t>91440300MA5FRAP11P</t>
  </si>
  <si>
    <t>中控国瑞投资有限公司</t>
  </si>
  <si>
    <t>91440300MA5HBJA58A</t>
  </si>
  <si>
    <r>
      <rPr>
        <sz val="11"/>
        <rFont val="宋体"/>
        <charset val="134"/>
      </rPr>
      <t>深圳百科智云投资合伙企业</t>
    </r>
    <r>
      <rPr>
        <sz val="10"/>
        <rFont val="宋体"/>
        <charset val="134"/>
      </rPr>
      <t>(有限合伙)</t>
    </r>
  </si>
  <si>
    <t>91440300MA5GMPHFXC</t>
  </si>
  <si>
    <t>深圳市领盛丰企业管理咨询有限公司</t>
  </si>
  <si>
    <t>91440300MA5EFWXWXE</t>
  </si>
  <si>
    <r>
      <rPr>
        <sz val="11"/>
        <rFont val="宋体"/>
        <charset val="134"/>
      </rPr>
      <t>前海从天咨询</t>
    </r>
    <r>
      <rPr>
        <sz val="10"/>
        <rFont val="宋体"/>
        <charset val="134"/>
      </rPr>
      <t>(深圳)有限公司</t>
    </r>
  </si>
  <si>
    <t>91440300MA5H5YAL7Y</t>
  </si>
  <si>
    <t>深圳市田沃咨询有限公司</t>
  </si>
  <si>
    <t>91440300MA5EE1RMXM</t>
  </si>
  <si>
    <r>
      <rPr>
        <sz val="11"/>
        <rFont val="宋体"/>
        <charset val="134"/>
      </rPr>
      <t>德乐康</t>
    </r>
    <r>
      <rPr>
        <sz val="10"/>
        <rFont val="宋体"/>
        <charset val="134"/>
      </rPr>
      <t>(深圳)健康产业有限公司</t>
    </r>
  </si>
  <si>
    <t>91440300MA5ETE670C</t>
  </si>
  <si>
    <t>深圳市乐诚创业投资有限责任公司</t>
  </si>
  <si>
    <t>91440300MA5EW37U1R</t>
  </si>
  <si>
    <r>
      <rPr>
        <sz val="11"/>
        <rFont val="宋体"/>
        <charset val="134"/>
      </rPr>
      <t>鸿信管理咨询</t>
    </r>
    <r>
      <rPr>
        <sz val="10"/>
        <rFont val="宋体"/>
        <charset val="134"/>
      </rPr>
      <t>(深圳)有限公司</t>
    </r>
  </si>
  <si>
    <t>91440300MA5EFEEF0W</t>
  </si>
  <si>
    <r>
      <rPr>
        <sz val="11"/>
        <rFont val="宋体"/>
        <charset val="134"/>
      </rPr>
      <t>集讯咨询服务</t>
    </r>
    <r>
      <rPr>
        <sz val="10"/>
        <rFont val="宋体"/>
        <charset val="134"/>
      </rPr>
      <t>(深圳)有限公司</t>
    </r>
  </si>
  <si>
    <t>914403000838980547</t>
  </si>
  <si>
    <t>深圳和政财经咨询有限公司</t>
  </si>
  <si>
    <t>9144030035959612X2</t>
  </si>
  <si>
    <t>深圳市爱琴网络文化有限公司</t>
  </si>
  <si>
    <t>91440300MA5DG0L92Y</t>
  </si>
  <si>
    <t>深圳市合众汇金管理咨询有限公司</t>
  </si>
  <si>
    <t>91440300MA5G0DT6XB</t>
  </si>
  <si>
    <t>深圳前海勤优管理咨询有限公司</t>
  </si>
  <si>
    <t>91440300MA5EDGG56F</t>
  </si>
  <si>
    <r>
      <rPr>
        <sz val="11"/>
        <rFont val="宋体"/>
        <charset val="134"/>
      </rPr>
      <t>贝安</t>
    </r>
    <r>
      <rPr>
        <sz val="10"/>
        <rFont val="宋体"/>
        <charset val="134"/>
      </rPr>
      <t>(深圳)健康咨询有限公司</t>
    </r>
  </si>
  <si>
    <t>91440300306001655K</t>
  </si>
  <si>
    <t>深圳市格安达咨询管理有限公司</t>
  </si>
  <si>
    <t>91440300359402604R</t>
  </si>
  <si>
    <t>深圳前海互联公关顾问有限公司</t>
  </si>
  <si>
    <t>91440300MA5DH9FD7Y</t>
  </si>
  <si>
    <t>深圳前海博华无极咨询控股有限公司</t>
  </si>
  <si>
    <t>91440300MA5DJQ5989</t>
  </si>
  <si>
    <t>深圳前海誉美嘉咨询有限公司</t>
  </si>
  <si>
    <t>91440300MA5FN92Y0W</t>
  </si>
  <si>
    <t>深圳鸿蒙投资有限公司</t>
  </si>
  <si>
    <t>91440300MA5FYTQN83</t>
  </si>
  <si>
    <t>深圳市大淯企业咨询管理有限公司</t>
  </si>
  <si>
    <t>91440300MA5H9K7Y8T</t>
  </si>
  <si>
    <r>
      <rPr>
        <sz val="11"/>
        <rFont val="宋体"/>
        <charset val="134"/>
      </rPr>
      <t>深圳市珠峰汇源管理合伙企业</t>
    </r>
    <r>
      <rPr>
        <sz val="10"/>
        <rFont val="宋体"/>
        <charset val="134"/>
      </rPr>
      <t>(有限合伙)</t>
    </r>
  </si>
  <si>
    <t>91440300MA5HAGF052</t>
  </si>
  <si>
    <r>
      <rPr>
        <sz val="11"/>
        <rFont val="宋体"/>
        <charset val="134"/>
      </rPr>
      <t>托贸储企业管理</t>
    </r>
    <r>
      <rPr>
        <sz val="10"/>
        <rFont val="宋体"/>
        <charset val="134"/>
      </rPr>
      <t>(深圳)中心</t>
    </r>
  </si>
  <si>
    <t>91440300MA5HE8FT2Q</t>
  </si>
  <si>
    <r>
      <rPr>
        <sz val="11"/>
        <rFont val="宋体"/>
        <charset val="134"/>
      </rPr>
      <t>深圳市沃菲投资咨询合伙企业</t>
    </r>
    <r>
      <rPr>
        <sz val="10"/>
        <rFont val="宋体"/>
        <charset val="134"/>
      </rPr>
      <t>(有限合伙)</t>
    </r>
  </si>
  <si>
    <t>91440300MACT741X0M</t>
  </si>
  <si>
    <r>
      <rPr>
        <sz val="11"/>
        <rFont val="宋体"/>
        <charset val="134"/>
      </rPr>
      <t>深圳市世纪咏顺投资合伙企业</t>
    </r>
    <r>
      <rPr>
        <sz val="10"/>
        <rFont val="宋体"/>
        <charset val="134"/>
      </rPr>
      <t>(有限合伙)</t>
    </r>
  </si>
  <si>
    <t>91440300MA5GWHLF87</t>
  </si>
  <si>
    <r>
      <rPr>
        <sz val="11"/>
        <rFont val="宋体"/>
        <charset val="134"/>
      </rPr>
      <t>中涪商务咨询</t>
    </r>
    <r>
      <rPr>
        <sz val="10"/>
        <rFont val="宋体"/>
        <charset val="134"/>
      </rPr>
      <t>(深圳)有限公司</t>
    </r>
  </si>
  <si>
    <t>91440300MA5GUKBA0W</t>
  </si>
  <si>
    <r>
      <rPr>
        <sz val="11"/>
        <rFont val="宋体"/>
        <charset val="134"/>
      </rPr>
      <t>深圳兴盟慧赢管理咨询企业</t>
    </r>
    <r>
      <rPr>
        <sz val="10"/>
        <rFont val="宋体"/>
        <charset val="134"/>
      </rPr>
      <t>(有限合伙)</t>
    </r>
  </si>
  <si>
    <t>91440300MA5GMWWCXU</t>
  </si>
  <si>
    <t>深圳佑初健康医疗科技有限公司</t>
  </si>
  <si>
    <t>91440300MA5GNA097B</t>
  </si>
  <si>
    <r>
      <rPr>
        <sz val="11"/>
        <rFont val="宋体"/>
        <charset val="134"/>
      </rPr>
      <t>深圳红土国际投资咨询合伙企业</t>
    </r>
    <r>
      <rPr>
        <sz val="10"/>
        <rFont val="宋体"/>
        <charset val="134"/>
      </rPr>
      <t>(有限合伙)</t>
    </r>
  </si>
  <si>
    <t>91440300MA5GFU725A</t>
  </si>
  <si>
    <r>
      <rPr>
        <sz val="11"/>
        <rFont val="宋体"/>
        <charset val="134"/>
      </rPr>
      <t>深圳泰然广亚投资合伙企业</t>
    </r>
    <r>
      <rPr>
        <sz val="10"/>
        <rFont val="宋体"/>
        <charset val="134"/>
      </rPr>
      <t>(有限合伙)</t>
    </r>
  </si>
  <si>
    <t>91440300MA5EPN817R</t>
  </si>
  <si>
    <r>
      <rPr>
        <sz val="11"/>
        <rFont val="宋体"/>
        <charset val="134"/>
      </rPr>
      <t>红中肿瘤医生集团</t>
    </r>
    <r>
      <rPr>
        <sz val="10"/>
        <rFont val="宋体"/>
        <charset val="134"/>
      </rPr>
      <t>(深圳)有限公司</t>
    </r>
  </si>
  <si>
    <t>91440300MA5EPR201R</t>
  </si>
  <si>
    <t>深圳君恒企业咨询有限公司</t>
  </si>
  <si>
    <t>91440300MA5EQ2KM3P</t>
  </si>
  <si>
    <r>
      <rPr>
        <sz val="11"/>
        <rFont val="宋体"/>
        <charset val="134"/>
      </rPr>
      <t>深圳市万物共赢科技咨询合伙企业</t>
    </r>
    <r>
      <rPr>
        <sz val="10"/>
        <rFont val="宋体"/>
        <charset val="134"/>
      </rPr>
      <t>(有限合伙)</t>
    </r>
  </si>
  <si>
    <t>91440300MA5EUDTJ8J</t>
  </si>
  <si>
    <t>深圳盛和有道医疗健康管理有限公司</t>
  </si>
  <si>
    <t>91440300MA5EXK708Y</t>
  </si>
  <si>
    <r>
      <rPr>
        <sz val="11"/>
        <rFont val="宋体"/>
        <charset val="134"/>
      </rPr>
      <t>深圳中展信健康管理企业</t>
    </r>
    <r>
      <rPr>
        <sz val="10"/>
        <rFont val="宋体"/>
        <charset val="134"/>
      </rPr>
      <t>(有限合伙)</t>
    </r>
  </si>
  <si>
    <t>91440300MA5EYRKW70</t>
  </si>
  <si>
    <r>
      <rPr>
        <sz val="11"/>
        <rFont val="宋体"/>
        <charset val="134"/>
      </rPr>
      <t>启元生殖医生集团</t>
    </r>
    <r>
      <rPr>
        <sz val="10"/>
        <rFont val="宋体"/>
        <charset val="134"/>
      </rPr>
      <t>(深圳)有限公司</t>
    </r>
  </si>
  <si>
    <t>91440300MA5F0DP55C</t>
  </si>
  <si>
    <r>
      <rPr>
        <sz val="11"/>
        <rFont val="宋体"/>
        <charset val="134"/>
      </rPr>
      <t>深圳市前海潮湃商务咨询合伙企业</t>
    </r>
    <r>
      <rPr>
        <sz val="10"/>
        <rFont val="宋体"/>
        <charset val="134"/>
      </rPr>
      <t>(有限合伙)</t>
    </r>
  </si>
  <si>
    <t>91440300MA5F18GF16</t>
  </si>
  <si>
    <t>深圳德尔康尼医生集团有限公司</t>
  </si>
  <si>
    <t>91440300MA5F2HCJ94</t>
  </si>
  <si>
    <r>
      <rPr>
        <sz val="11"/>
        <rFont val="宋体"/>
        <charset val="134"/>
      </rPr>
      <t>深圳市前海宝傲二期咨询管理中心</t>
    </r>
    <r>
      <rPr>
        <sz val="10"/>
        <rFont val="宋体"/>
        <charset val="134"/>
      </rPr>
      <t>(有限合伙)</t>
    </r>
  </si>
  <si>
    <t>91440300MA5F5Q3G8M</t>
  </si>
  <si>
    <t>深圳千吉佳源咨询管理有限公司</t>
  </si>
  <si>
    <t>91440300MA5F6DUM9E</t>
  </si>
  <si>
    <r>
      <rPr>
        <sz val="11"/>
        <rFont val="宋体"/>
        <charset val="134"/>
      </rPr>
      <t>礼柏医生集团</t>
    </r>
    <r>
      <rPr>
        <sz val="10"/>
        <rFont val="宋体"/>
        <charset val="134"/>
      </rPr>
      <t>(深圳)有限公司</t>
    </r>
  </si>
  <si>
    <t>91440300MA5FAQWE3Q</t>
  </si>
  <si>
    <r>
      <rPr>
        <sz val="11"/>
        <rFont val="宋体"/>
        <charset val="134"/>
      </rPr>
      <t>良医汇医生集团医疗</t>
    </r>
    <r>
      <rPr>
        <sz val="10"/>
        <rFont val="宋体"/>
        <charset val="134"/>
      </rPr>
      <t>(深圳)有限公司</t>
    </r>
  </si>
  <si>
    <t>91440300MA5FDF642L</t>
  </si>
  <si>
    <r>
      <rPr>
        <sz val="11"/>
        <rFont val="宋体"/>
        <charset val="134"/>
      </rPr>
      <t>深圳智益投资合伙企业</t>
    </r>
    <r>
      <rPr>
        <sz val="10"/>
        <rFont val="宋体"/>
        <charset val="134"/>
      </rPr>
      <t>(有限合伙)</t>
    </r>
  </si>
  <si>
    <t>91440300MA5DB2NJ5L</t>
  </si>
  <si>
    <t>深圳市觅悦母婴健康产业有限公司</t>
  </si>
  <si>
    <t>91440300MA5DCUET1F</t>
  </si>
  <si>
    <t>深圳市前海百纳睿富管理咨询有限公司</t>
  </si>
  <si>
    <t>91440300MA5DDQ691J</t>
  </si>
  <si>
    <t>深圳市觅悦医疗科技有限公司</t>
  </si>
  <si>
    <t>91440300MA5DGHGA5D</t>
  </si>
  <si>
    <t>深圳千屹投资有限公司</t>
  </si>
  <si>
    <t>91440300MA5DL5AT7A</t>
  </si>
  <si>
    <t>深圳市前海聚融咨询管理有限公司</t>
  </si>
  <si>
    <t>914403003497414189</t>
  </si>
  <si>
    <t>深圳邦易优选企业管理合伙企业(有限合伙)</t>
  </si>
  <si>
    <t>91440300MA5DNLUNXN</t>
  </si>
  <si>
    <r>
      <rPr>
        <sz val="11"/>
        <rFont val="宋体"/>
        <charset val="134"/>
      </rPr>
      <t>前海远求商务咨询</t>
    </r>
    <r>
      <rPr>
        <sz val="10"/>
        <rFont val="宋体"/>
        <charset val="134"/>
      </rPr>
      <t>(深圳)合伙企业(有限合伙)</t>
    </r>
  </si>
  <si>
    <t>91440300MA5DP94Q7A</t>
  </si>
  <si>
    <r>
      <rPr>
        <sz val="11"/>
        <rFont val="宋体"/>
        <charset val="134"/>
      </rPr>
      <t>深圳前海均富咨询管理合伙企业</t>
    </r>
    <r>
      <rPr>
        <sz val="10"/>
        <rFont val="宋体"/>
        <charset val="134"/>
      </rPr>
      <t>(有限合伙)</t>
    </r>
  </si>
  <si>
    <t>91440300MA5FN52P6B</t>
  </si>
  <si>
    <r>
      <rPr>
        <sz val="11"/>
        <rFont val="宋体"/>
        <charset val="134"/>
      </rPr>
      <t>深圳市韶华惠数投资合伙企业</t>
    </r>
    <r>
      <rPr>
        <sz val="10"/>
        <rFont val="宋体"/>
        <charset val="134"/>
      </rPr>
      <t>(有限合伙)</t>
    </r>
  </si>
  <si>
    <t>91440300MA5FXK231J</t>
  </si>
  <si>
    <r>
      <rPr>
        <sz val="11"/>
        <rFont val="宋体"/>
        <charset val="134"/>
      </rPr>
      <t>伟创糖足医生集团</t>
    </r>
    <r>
      <rPr>
        <sz val="10"/>
        <rFont val="宋体"/>
        <charset val="134"/>
      </rPr>
      <t>(深圳)有限公司</t>
    </r>
  </si>
  <si>
    <t>91440300MA5G0CA4X7</t>
  </si>
  <si>
    <r>
      <rPr>
        <sz val="11"/>
        <rFont val="宋体"/>
        <charset val="134"/>
      </rPr>
      <t>天贵医生集团</t>
    </r>
    <r>
      <rPr>
        <sz val="10"/>
        <rFont val="宋体"/>
        <charset val="134"/>
      </rPr>
      <t>(深圳)有限公司</t>
    </r>
  </si>
  <si>
    <t>91440300MA5FU8E47B</t>
  </si>
  <si>
    <r>
      <rPr>
        <sz val="11"/>
        <rFont val="宋体"/>
        <charset val="134"/>
      </rPr>
      <t>深圳市鼎盛企业发展合伙企业</t>
    </r>
    <r>
      <rPr>
        <sz val="10"/>
        <rFont val="宋体"/>
        <charset val="134"/>
      </rPr>
      <t>(有限合伙)</t>
    </r>
  </si>
  <si>
    <t>91440300MA5GX4TX6B</t>
  </si>
  <si>
    <r>
      <rPr>
        <sz val="11"/>
        <rFont val="宋体"/>
        <charset val="134"/>
      </rPr>
      <t>深圳市前海智泓富企业管理合伙企业</t>
    </r>
    <r>
      <rPr>
        <sz val="10"/>
        <rFont val="宋体"/>
        <charset val="134"/>
      </rPr>
      <t>(有限合伙)</t>
    </r>
  </si>
  <si>
    <t>91440300MA5GLRNH44</t>
  </si>
  <si>
    <t>深圳市领盛源企业管理咨询有限公司</t>
  </si>
  <si>
    <t>91440300MA5GKJH189</t>
  </si>
  <si>
    <r>
      <rPr>
        <sz val="11"/>
        <rFont val="宋体"/>
        <charset val="134"/>
      </rPr>
      <t>深圳市远景创思管理咨询合伙企业</t>
    </r>
    <r>
      <rPr>
        <sz val="10"/>
        <rFont val="宋体"/>
        <charset val="134"/>
      </rPr>
      <t>(有限合伙)</t>
    </r>
  </si>
  <si>
    <t>91440300MA5EDAXC52</t>
  </si>
  <si>
    <t>深圳市联康管理咨询有限公司</t>
  </si>
  <si>
    <t>91440300MA5EE5GG1K</t>
  </si>
  <si>
    <t>深圳前海黑石矿产咨询有限公司</t>
  </si>
  <si>
    <t>91440300MA5EFGBH3M</t>
  </si>
  <si>
    <t>深圳市鲲鹏智业投资发展有限公司</t>
  </si>
  <si>
    <t>91440300MA5EPQ6T14</t>
  </si>
  <si>
    <t>深圳市宏恩医生集团有限公司</t>
  </si>
  <si>
    <t>91440300MA5EQWUK2U</t>
  </si>
  <si>
    <t>深圳卓越医生集团有限公司</t>
  </si>
  <si>
    <t>91440300MA5ERWYP4Y</t>
  </si>
  <si>
    <r>
      <rPr>
        <sz val="11"/>
        <rFont val="宋体"/>
        <charset val="134"/>
      </rPr>
      <t>大医云康</t>
    </r>
    <r>
      <rPr>
        <sz val="10"/>
        <rFont val="宋体"/>
        <charset val="134"/>
      </rPr>
      <t>(深圳)医生集团有限公司</t>
    </r>
  </si>
  <si>
    <t>91440300MA5ETM9K85</t>
  </si>
  <si>
    <t>深圳前海裕安投资有限公司</t>
  </si>
  <si>
    <t>91440300MA5EYQU81Y</t>
  </si>
  <si>
    <r>
      <rPr>
        <sz val="11"/>
        <rFont val="宋体"/>
        <charset val="134"/>
      </rPr>
      <t>缦和合医生集团</t>
    </r>
    <r>
      <rPr>
        <sz val="10"/>
        <rFont val="宋体"/>
        <charset val="134"/>
      </rPr>
      <t>(深圳)有限公司</t>
    </r>
  </si>
  <si>
    <t>91440300MA5F1HXU70</t>
  </si>
  <si>
    <t>深圳市咱家健康医生集团有限公司</t>
  </si>
  <si>
    <t>91440300MA5F5KRC1L</t>
  </si>
  <si>
    <t>深圳前海创加管理咨询有限公司</t>
  </si>
  <si>
    <t>91440300MA5F6KFK6A</t>
  </si>
  <si>
    <r>
      <rPr>
        <sz val="11"/>
        <rFont val="宋体"/>
        <charset val="134"/>
      </rPr>
      <t>深圳科远管理咨询合伙企业</t>
    </r>
    <r>
      <rPr>
        <sz val="10"/>
        <rFont val="宋体"/>
        <charset val="134"/>
      </rPr>
      <t>(有限合伙)</t>
    </r>
  </si>
  <si>
    <t>91440300MA5F873T9F</t>
  </si>
  <si>
    <r>
      <rPr>
        <sz val="11"/>
        <rFont val="宋体"/>
        <charset val="134"/>
      </rPr>
      <t>新瞳医生集团</t>
    </r>
    <r>
      <rPr>
        <sz val="10"/>
        <rFont val="宋体"/>
        <charset val="134"/>
      </rPr>
      <t>(深圳)有限公司</t>
    </r>
  </si>
  <si>
    <t>91440300MA5FCHKRXE</t>
  </si>
  <si>
    <r>
      <rPr>
        <sz val="11"/>
        <rFont val="宋体"/>
        <charset val="134"/>
      </rPr>
      <t>深圳悦行投资咨询合伙企业</t>
    </r>
    <r>
      <rPr>
        <sz val="10"/>
        <rFont val="宋体"/>
        <charset val="134"/>
      </rPr>
      <t>(有限合伙)</t>
    </r>
  </si>
  <si>
    <t>91440300087894376C</t>
  </si>
  <si>
    <t>深圳前海都捷信息咨询有限公司</t>
  </si>
  <si>
    <t>91440300311761800X</t>
  </si>
  <si>
    <t>深圳前海睿毅投资咨询有限公司</t>
  </si>
  <si>
    <t>91440300326712892Y</t>
  </si>
  <si>
    <t>深圳市优莱荟健康管理有限公司</t>
  </si>
  <si>
    <t>914403003351014799</t>
  </si>
  <si>
    <t>深圳市莱林国际工程咨询有限公司</t>
  </si>
  <si>
    <t>91440300359401548D</t>
  </si>
  <si>
    <r>
      <rPr>
        <sz val="11"/>
        <rFont val="宋体"/>
        <charset val="134"/>
      </rPr>
      <t>长业致远</t>
    </r>
    <r>
      <rPr>
        <sz val="10"/>
        <rFont val="宋体"/>
        <charset val="134"/>
      </rPr>
      <t>(深圳)管理咨询有限公司</t>
    </r>
  </si>
  <si>
    <t>914403003600922362</t>
  </si>
  <si>
    <t>深圳谨诚管理咨询有限公司</t>
  </si>
  <si>
    <t>91440300MA5DA1QY9R</t>
  </si>
  <si>
    <t>深圳市前海睿颐投后管理咨询有限公司</t>
  </si>
  <si>
    <t>91440300MA5DFP4K7C</t>
  </si>
  <si>
    <t>深圳君嘉投资发展有限公司</t>
  </si>
  <si>
    <t>91440300MA5DLNQN9N</t>
  </si>
  <si>
    <r>
      <rPr>
        <sz val="11"/>
        <rFont val="宋体"/>
        <charset val="134"/>
      </rPr>
      <t>前海润泽通瀛</t>
    </r>
    <r>
      <rPr>
        <sz val="10"/>
        <rFont val="宋体"/>
        <charset val="134"/>
      </rPr>
      <t>(深圳)投资顾问有限公司</t>
    </r>
  </si>
  <si>
    <t>91440300MA5DNXY50D</t>
  </si>
  <si>
    <t>深圳市中城汇实业有限公司</t>
  </si>
  <si>
    <t>91440300MA5DT9X19X</t>
  </si>
  <si>
    <t>深圳市前海合展泰富投资发展有限公司</t>
  </si>
  <si>
    <t>91440300MA5DBK2R68</t>
  </si>
  <si>
    <r>
      <rPr>
        <sz val="11"/>
        <rFont val="宋体"/>
        <charset val="134"/>
      </rPr>
      <t>深圳联恒星联合创业投资中心</t>
    </r>
    <r>
      <rPr>
        <sz val="10"/>
        <rFont val="宋体"/>
        <charset val="134"/>
      </rPr>
      <t>(有限合伙)</t>
    </r>
  </si>
  <si>
    <t>91440300MA5DG5RD73</t>
  </si>
  <si>
    <r>
      <rPr>
        <sz val="11"/>
        <rFont val="宋体"/>
        <charset val="134"/>
      </rPr>
      <t>深圳骑乐家族互联网合伙企业</t>
    </r>
    <r>
      <rPr>
        <sz val="10"/>
        <rFont val="宋体"/>
        <charset val="134"/>
      </rPr>
      <t>(有限合伙)</t>
    </r>
  </si>
  <si>
    <t>91440300MA5DGE4K2K</t>
  </si>
  <si>
    <r>
      <rPr>
        <sz val="11"/>
        <rFont val="宋体"/>
        <charset val="134"/>
      </rPr>
      <t>深圳市鲲鹏万里财务顾问企业</t>
    </r>
    <r>
      <rPr>
        <sz val="10"/>
        <rFont val="宋体"/>
        <charset val="134"/>
      </rPr>
      <t>(有限合伙)</t>
    </r>
  </si>
  <si>
    <t>91440300MA5DKHF41C</t>
  </si>
  <si>
    <r>
      <rPr>
        <sz val="11"/>
        <rFont val="宋体"/>
        <charset val="134"/>
      </rPr>
      <t>深圳和兴成长投资合伙企业</t>
    </r>
    <r>
      <rPr>
        <sz val="10"/>
        <rFont val="宋体"/>
        <charset val="134"/>
      </rPr>
      <t>(有限合伙)</t>
    </r>
  </si>
  <si>
    <t>91440300MA5FJFKD81</t>
  </si>
  <si>
    <t>深圳雷克蒙国际管理顾问有限公司</t>
  </si>
  <si>
    <t>91440300MA5FJN2K2N</t>
  </si>
  <si>
    <r>
      <rPr>
        <sz val="11"/>
        <rFont val="宋体"/>
        <charset val="134"/>
      </rPr>
      <t>米羊管理咨询</t>
    </r>
    <r>
      <rPr>
        <sz val="10"/>
        <rFont val="宋体"/>
        <charset val="134"/>
      </rPr>
      <t>(深圳)有限公司</t>
    </r>
  </si>
  <si>
    <t>91440300MA5FPN164G</t>
  </si>
  <si>
    <r>
      <rPr>
        <sz val="11"/>
        <rFont val="宋体"/>
        <charset val="134"/>
      </rPr>
      <t>微医盟疼痛微创医生集团</t>
    </r>
    <r>
      <rPr>
        <sz val="10"/>
        <rFont val="宋体"/>
        <charset val="134"/>
      </rPr>
      <t>(深圳)有限公司</t>
    </r>
  </si>
  <si>
    <t>91440300MA5FPUCN2D</t>
  </si>
  <si>
    <r>
      <rPr>
        <sz val="11"/>
        <rFont val="宋体"/>
        <charset val="134"/>
      </rPr>
      <t>深圳恒逸泰企业管理咨询合伙企业</t>
    </r>
    <r>
      <rPr>
        <sz val="10"/>
        <rFont val="宋体"/>
        <charset val="134"/>
      </rPr>
      <t>(有限合伙)</t>
    </r>
  </si>
  <si>
    <t>91440300MA5FQ4R47M</t>
  </si>
  <si>
    <t>深圳市家缘管理咨询有限公司</t>
  </si>
  <si>
    <t>91440300MA5FQAD796</t>
  </si>
  <si>
    <r>
      <rPr>
        <sz val="11"/>
        <rFont val="宋体"/>
        <charset val="134"/>
      </rPr>
      <t>深圳市睿盈管理咨询合伙企业</t>
    </r>
    <r>
      <rPr>
        <sz val="10"/>
        <rFont val="宋体"/>
        <charset val="134"/>
      </rPr>
      <t>(有限合伙)</t>
    </r>
  </si>
  <si>
    <t>91440300MA5FTG6P4A</t>
  </si>
  <si>
    <t>深圳恒逸人力资源有限公司</t>
  </si>
  <si>
    <t>91440300MA5FU57W3A</t>
  </si>
  <si>
    <t>华商顾问有限公司</t>
  </si>
  <si>
    <t>91440300MA5FY6CH76</t>
  </si>
  <si>
    <r>
      <rPr>
        <sz val="11"/>
        <rFont val="宋体"/>
        <charset val="134"/>
      </rPr>
      <t>美芭莎医生集团</t>
    </r>
    <r>
      <rPr>
        <sz val="10"/>
        <rFont val="宋体"/>
        <charset val="134"/>
      </rPr>
      <t>(深圳)有限公司</t>
    </r>
  </si>
  <si>
    <t>91440300MA5G153A01</t>
  </si>
  <si>
    <r>
      <rPr>
        <sz val="11"/>
        <rFont val="宋体"/>
        <charset val="134"/>
      </rPr>
      <t>康养亿族</t>
    </r>
    <r>
      <rPr>
        <sz val="10"/>
        <rFont val="宋体"/>
        <charset val="134"/>
      </rPr>
      <t>(深圳)健康管理有限公司</t>
    </r>
  </si>
  <si>
    <t>91440300MA5G21E707</t>
  </si>
  <si>
    <t>深圳黯石企业管理咨询有限公司</t>
  </si>
  <si>
    <t>91440300MA5G348W08</t>
  </si>
  <si>
    <r>
      <rPr>
        <sz val="11"/>
        <rFont val="宋体"/>
        <charset val="134"/>
      </rPr>
      <t>民朴投资咨询</t>
    </r>
    <r>
      <rPr>
        <sz val="10"/>
        <rFont val="宋体"/>
        <charset val="134"/>
      </rPr>
      <t>(深圳)有限责任公司</t>
    </r>
  </si>
  <si>
    <t>91440300MA5G71PHX5</t>
  </si>
  <si>
    <r>
      <rPr>
        <sz val="11"/>
        <rFont val="宋体"/>
        <charset val="134"/>
      </rPr>
      <t>林伟光医生集团</t>
    </r>
    <r>
      <rPr>
        <sz val="10"/>
        <rFont val="宋体"/>
        <charset val="134"/>
      </rPr>
      <t>(深圳)有限公司</t>
    </r>
  </si>
  <si>
    <t>9144030034967215X9</t>
  </si>
  <si>
    <t>深圳市军直财税顾问有限公司</t>
  </si>
  <si>
    <t>91440300MA5FJRRD52</t>
  </si>
  <si>
    <t>深圳市哥大姐姐成长心理咨询有限公司</t>
  </si>
  <si>
    <t>91440300MA5EF1KD7Y</t>
  </si>
  <si>
    <t>深圳市前海合木投资有限公司</t>
  </si>
  <si>
    <t>91440300MA5EUUPL5F</t>
  </si>
  <si>
    <t>深圳市至和投资咨询有限公司</t>
  </si>
  <si>
    <t>91440300MA5DD02A3M</t>
  </si>
  <si>
    <t>深圳市龙腾企业管理有限公司</t>
  </si>
  <si>
    <t>91440300MA5FGXM312</t>
  </si>
  <si>
    <r>
      <rPr>
        <sz val="11"/>
        <rFont val="宋体"/>
        <charset val="134"/>
      </rPr>
      <t>深圳海诚赛赢投资咨询企业</t>
    </r>
    <r>
      <rPr>
        <sz val="10"/>
        <rFont val="宋体"/>
        <charset val="134"/>
      </rPr>
      <t>(有限合伙)</t>
    </r>
  </si>
  <si>
    <t>91440300MA5EC3F24T</t>
  </si>
  <si>
    <r>
      <rPr>
        <sz val="11"/>
        <rFont val="宋体"/>
        <charset val="134"/>
      </rPr>
      <t>深圳天骥利通企业管理咨询合伙企业</t>
    </r>
    <r>
      <rPr>
        <sz val="10"/>
        <rFont val="宋体"/>
        <charset val="134"/>
      </rPr>
      <t>(有限合伙)</t>
    </r>
  </si>
  <si>
    <t>91440300MA5ERM9R47</t>
  </si>
  <si>
    <t>深圳安思达管理咨询有限公司</t>
  </si>
  <si>
    <t>914403003120498665</t>
  </si>
  <si>
    <t>深圳市前海天中管理有限公司</t>
  </si>
  <si>
    <t>9144030034963695XL</t>
  </si>
  <si>
    <t>深圳尚业管理咨询有限公司</t>
  </si>
  <si>
    <t>91440300358795290W</t>
  </si>
  <si>
    <t>深圳市伊泽瑞尔信息咨询有限公司</t>
  </si>
  <si>
    <t>914403003590811855</t>
  </si>
  <si>
    <t>深圳市国翊投资企业(有限合伙)</t>
  </si>
  <si>
    <t>91440300MA5DQXKM7L</t>
  </si>
  <si>
    <r>
      <rPr>
        <sz val="11"/>
        <rFont val="宋体"/>
        <charset val="134"/>
      </rPr>
      <t>深圳市壹格创意设计</t>
    </r>
    <r>
      <rPr>
        <sz val="10"/>
        <rFont val="宋体"/>
        <charset val="134"/>
      </rPr>
      <t>(有限合伙)</t>
    </r>
  </si>
  <si>
    <t>91440300MA5EW4NM0W</t>
  </si>
  <si>
    <r>
      <rPr>
        <sz val="11"/>
        <rFont val="宋体"/>
        <charset val="134"/>
      </rPr>
      <t>智美移动广告科技</t>
    </r>
    <r>
      <rPr>
        <sz val="10"/>
        <rFont val="宋体"/>
        <charset val="134"/>
      </rPr>
      <t>(深圳)有限公司</t>
    </r>
  </si>
  <si>
    <t>91440300358824741C</t>
  </si>
  <si>
    <t>深圳市前海中弘设计有限公司</t>
  </si>
  <si>
    <t>91440300MA5DT0MN4M</t>
  </si>
  <si>
    <t>深圳市方便住智能家居有限公司</t>
  </si>
  <si>
    <t>91440300MA5DQHT00A</t>
  </si>
  <si>
    <t>深圳盈峰传媒有限公司</t>
  </si>
  <si>
    <t>91440300MA5HEUEE33</t>
  </si>
  <si>
    <r>
      <rPr>
        <sz val="11"/>
        <rFont val="宋体"/>
        <charset val="134"/>
      </rPr>
      <t>中蓬文化传播</t>
    </r>
    <r>
      <rPr>
        <sz val="10"/>
        <rFont val="宋体"/>
        <charset val="134"/>
      </rPr>
      <t>(深圳)有限公司</t>
    </r>
  </si>
  <si>
    <t>91440300MA5EEBKTX1</t>
  </si>
  <si>
    <t>深圳大圆镜智影视文化有限公司</t>
  </si>
  <si>
    <t>91440300MA5ENMUQ8H</t>
  </si>
  <si>
    <t>深圳市前海开云公关传媒有限公司</t>
  </si>
  <si>
    <t>914403000870152631</t>
  </si>
  <si>
    <t>深圳市英赛数娱传媒有限公司</t>
  </si>
  <si>
    <t>91440300MA5DF0Y9XK</t>
  </si>
  <si>
    <t>深圳前海亚太生态文化发展有限公司</t>
  </si>
  <si>
    <t>91440300MA5DRUL195</t>
  </si>
  <si>
    <t>深圳天霸物联网科技有限公司</t>
  </si>
  <si>
    <t>91440300MA5DT5PN7E</t>
  </si>
  <si>
    <t>深圳前海乒乓文化传媒有限公司</t>
  </si>
  <si>
    <t>91440300MA5FPBRN60</t>
  </si>
  <si>
    <t>深圳前海元健文化传播有限公司</t>
  </si>
  <si>
    <t>91440300MA5DRB6C1L</t>
  </si>
  <si>
    <t>深圳地尔汉宇健康科技有限公司</t>
  </si>
  <si>
    <t>91440300MA5DQAPC4F</t>
  </si>
  <si>
    <r>
      <rPr>
        <sz val="11"/>
        <rFont val="宋体"/>
        <charset val="134"/>
      </rPr>
      <t>爱推</t>
    </r>
    <r>
      <rPr>
        <sz val="10"/>
        <rFont val="宋体"/>
        <charset val="134"/>
      </rPr>
      <t>(深圳)互联网科技有限公司</t>
    </r>
  </si>
  <si>
    <t>9144030034972946XR</t>
  </si>
  <si>
    <t>深圳丝路财税管理有限公司</t>
  </si>
  <si>
    <t>91440300MA5DKHWN55</t>
  </si>
  <si>
    <r>
      <rPr>
        <sz val="11"/>
        <rFont val="宋体"/>
        <charset val="134"/>
      </rPr>
      <t>深圳市誉鹰第五十三财务咨询合伙企业</t>
    </r>
    <r>
      <rPr>
        <sz val="10"/>
        <rFont val="宋体"/>
        <charset val="134"/>
      </rPr>
      <t>(有限合伙)</t>
    </r>
  </si>
  <si>
    <t>91440300349858245L</t>
  </si>
  <si>
    <t>深圳市智谷企业财税代理有限公司</t>
  </si>
  <si>
    <t>914403003595516857</t>
  </si>
  <si>
    <t>龙腾财务代理有限公司</t>
  </si>
  <si>
    <t>91440300MA5DRAFQ0R</t>
  </si>
  <si>
    <r>
      <rPr>
        <sz val="11"/>
        <rFont val="宋体"/>
        <charset val="134"/>
      </rPr>
      <t>深圳市誉鹰第五十四财务咨询合伙企业</t>
    </r>
    <r>
      <rPr>
        <sz val="10"/>
        <rFont val="宋体"/>
        <charset val="134"/>
      </rPr>
      <t>(有限合伙)</t>
    </r>
  </si>
  <si>
    <t>91440300MA5DD04M4F</t>
  </si>
  <si>
    <t>深圳市龙腾财务服务有限公司</t>
  </si>
  <si>
    <t>91440300MA5EQWMWXN</t>
  </si>
  <si>
    <t>深圳市前海众创创客空间有限公司</t>
  </si>
  <si>
    <t>91440300312056863X</t>
  </si>
  <si>
    <t>深圳高盛世纪投资有限公司</t>
  </si>
  <si>
    <t>91440300359726078F</t>
  </si>
  <si>
    <r>
      <rPr>
        <sz val="11"/>
        <rFont val="宋体"/>
        <charset val="134"/>
      </rPr>
      <t>新丝路国际会展</t>
    </r>
    <r>
      <rPr>
        <sz val="10"/>
        <rFont val="宋体"/>
        <charset val="134"/>
      </rPr>
      <t>(深圳)有限公司</t>
    </r>
  </si>
  <si>
    <t>91440300MA5FM9FJ52</t>
  </si>
  <si>
    <t>深圳市世纪通展览有限公司</t>
  </si>
  <si>
    <t>91440300MA5EN7XDXD</t>
  </si>
  <si>
    <t>深圳前海睿浩人力资源顾问有限公司</t>
  </si>
  <si>
    <t>91440300MA5G1A4Y75</t>
  </si>
  <si>
    <t>兆汇投资(广东)有限公司</t>
  </si>
  <si>
    <t>91440300MA5G45YL48</t>
  </si>
  <si>
    <r>
      <rPr>
        <sz val="11"/>
        <rFont val="宋体"/>
        <charset val="134"/>
      </rPr>
      <t>中京普惠</t>
    </r>
    <r>
      <rPr>
        <sz val="10"/>
        <rFont val="宋体"/>
        <charset val="134"/>
      </rPr>
      <t>(广东)有限公司</t>
    </r>
  </si>
  <si>
    <t>91440300MA5F7QFE9A</t>
  </si>
  <si>
    <t>永伽科技有限公司</t>
  </si>
  <si>
    <t>91440300MA5FC1P907</t>
  </si>
  <si>
    <t>深圳恒朴光电科技有限公司</t>
  </si>
  <si>
    <t>91440300MA5H33YH18</t>
  </si>
  <si>
    <t>深圳箭鱼科技有限公司</t>
  </si>
  <si>
    <t>91440300MA5GPGCE15</t>
  </si>
  <si>
    <t>深圳鲸飞实业有限公司</t>
  </si>
  <si>
    <t>91440300MA5F46F97M</t>
  </si>
  <si>
    <t>深圳市前海迅联科技有限公司</t>
  </si>
  <si>
    <t>91440300MA5F4MW805</t>
  </si>
  <si>
    <r>
      <rPr>
        <sz val="11"/>
        <rFont val="宋体"/>
        <charset val="134"/>
      </rPr>
      <t>知亦达知识产权</t>
    </r>
    <r>
      <rPr>
        <sz val="10"/>
        <rFont val="宋体"/>
        <charset val="134"/>
      </rPr>
      <t>(深圳)有限公司</t>
    </r>
  </si>
  <si>
    <t>91440300MA5F6GR75X</t>
  </si>
  <si>
    <t>深圳铸城科技有限公司</t>
  </si>
  <si>
    <t>91440300MA5FB66H3L</t>
  </si>
  <si>
    <r>
      <rPr>
        <sz val="11"/>
        <rFont val="宋体"/>
        <charset val="134"/>
      </rPr>
      <t>前海融科顺和</t>
    </r>
    <r>
      <rPr>
        <sz val="10"/>
        <rFont val="宋体"/>
        <charset val="134"/>
      </rPr>
      <t>(深圳)健康科技有限公司</t>
    </r>
  </si>
  <si>
    <t>91440300319559500B</t>
  </si>
  <si>
    <t>深圳市栢年装饰设计工程有限公司</t>
  </si>
  <si>
    <t>91440300326613122L</t>
  </si>
  <si>
    <t>深圳前海奥科宝科技有限公司</t>
  </si>
  <si>
    <t>91440300349585427X</t>
  </si>
  <si>
    <t>深圳巨昌科技集团有限公司</t>
  </si>
  <si>
    <t>91440300MA5DHWQW5L</t>
  </si>
  <si>
    <t>深圳前海美迪安空间艺术设计有限公司</t>
  </si>
  <si>
    <t>91440300MA5DP79X0P</t>
  </si>
  <si>
    <r>
      <rPr>
        <sz val="11"/>
        <rFont val="宋体"/>
        <charset val="134"/>
      </rPr>
      <t>车半径</t>
    </r>
    <r>
      <rPr>
        <sz val="10"/>
        <rFont val="宋体"/>
        <charset val="134"/>
      </rPr>
      <t>(广东)科技有限公司</t>
    </r>
  </si>
  <si>
    <t>91440300MA5G3MYF65</t>
  </si>
  <si>
    <r>
      <rPr>
        <sz val="11"/>
        <rFont val="宋体"/>
        <charset val="134"/>
      </rPr>
      <t>中翊</t>
    </r>
    <r>
      <rPr>
        <sz val="10"/>
        <rFont val="宋体"/>
        <charset val="134"/>
      </rPr>
      <t>(深圳)医疗科技有限公司</t>
    </r>
  </si>
  <si>
    <t>91440300MA5GTGKY8A</t>
  </si>
  <si>
    <t>深圳市洹汉科技创新有限公司</t>
  </si>
  <si>
    <t>91440300MA5ECW9F1H</t>
  </si>
  <si>
    <t>深圳市筑巢高新技术产业管理有限公司</t>
  </si>
  <si>
    <t>91440300MA5EKTP309</t>
  </si>
  <si>
    <r>
      <rPr>
        <sz val="11"/>
        <rFont val="宋体"/>
        <charset val="134"/>
      </rPr>
      <t>三才道科技</t>
    </r>
    <r>
      <rPr>
        <sz val="10"/>
        <rFont val="宋体"/>
        <charset val="134"/>
      </rPr>
      <t>(深圳)有限公司</t>
    </r>
  </si>
  <si>
    <t>91440300MA5EPYEP1R</t>
  </si>
  <si>
    <r>
      <rPr>
        <sz val="11"/>
        <rFont val="宋体"/>
        <charset val="134"/>
      </rPr>
      <t>正润智尚</t>
    </r>
    <r>
      <rPr>
        <sz val="10"/>
        <rFont val="宋体"/>
        <charset val="134"/>
      </rPr>
      <t>(深圳)科技有限公司</t>
    </r>
  </si>
  <si>
    <t>91440300MA5ET24T5D</t>
  </si>
  <si>
    <r>
      <rPr>
        <sz val="11"/>
        <rFont val="宋体"/>
        <charset val="134"/>
      </rPr>
      <t>盛图安</t>
    </r>
    <r>
      <rPr>
        <sz val="10"/>
        <rFont val="宋体"/>
        <charset val="134"/>
      </rPr>
      <t>(深圳)科技发展股份有限公司</t>
    </r>
  </si>
  <si>
    <t>91440300MA5EY9A10P</t>
  </si>
  <si>
    <t>深圳前海丝路鑫桥文化创意有限公司</t>
  </si>
  <si>
    <t>91440300MA5FA1P73Y</t>
  </si>
  <si>
    <r>
      <rPr>
        <sz val="11"/>
        <rFont val="宋体"/>
        <charset val="134"/>
      </rPr>
      <t>探者科技</t>
    </r>
    <r>
      <rPr>
        <sz val="10"/>
        <rFont val="宋体"/>
        <charset val="134"/>
      </rPr>
      <t>(深圳)有限公司</t>
    </r>
  </si>
  <si>
    <t>91440300305958551U</t>
  </si>
  <si>
    <t>深圳市欣雨科技有限公司</t>
  </si>
  <si>
    <t>91440300319353174P</t>
  </si>
  <si>
    <t>深圳荟凌洁能科技有限公司</t>
  </si>
  <si>
    <t>91440300326342967X</t>
  </si>
  <si>
    <t>深圳前海壹加壹节能科技发展股份有限公司</t>
  </si>
  <si>
    <t>91440300342607427M</t>
  </si>
  <si>
    <t>深圳市燚龙科技有限公司</t>
  </si>
  <si>
    <t>91440300342787683B</t>
  </si>
  <si>
    <t>深圳前海广瑞博科技发展有限公司</t>
  </si>
  <si>
    <t>91440300359123875E</t>
  </si>
  <si>
    <t>深圳奕皓科技有限责任公司</t>
  </si>
  <si>
    <t>9144030035947574XW</t>
  </si>
  <si>
    <t>深圳食卫士科技有限公司</t>
  </si>
  <si>
    <t>91440300MA5DGWKL1U</t>
  </si>
  <si>
    <t>深圳京马电子科技有限公司</t>
  </si>
  <si>
    <t>91440300MA5DJ3DQ55</t>
  </si>
  <si>
    <t>深圳市微创享科技有限公司</t>
  </si>
  <si>
    <t>91440300MA5DMA8N4D</t>
  </si>
  <si>
    <t>深圳市前海瑞信科技有限公司</t>
  </si>
  <si>
    <t>91440300MA5HFAKAXQ</t>
  </si>
  <si>
    <t>深圳隆润科技有限公司</t>
  </si>
  <si>
    <t>91440300MA5FDJX37B</t>
  </si>
  <si>
    <t>深圳华赛医学细胞生物有限公司</t>
  </si>
  <si>
    <t>91440300MA5EDX6N66</t>
  </si>
  <si>
    <t>深圳井二文化传播有限公司</t>
  </si>
  <si>
    <t>91440300MA5EFAD00T</t>
  </si>
  <si>
    <t>深圳华深基业科技有限公司</t>
  </si>
  <si>
    <t>91440300MA5ENTM896</t>
  </si>
  <si>
    <t>深圳格尔科技有限公司</t>
  </si>
  <si>
    <t>91440300MA5EQJ3K5L</t>
  </si>
  <si>
    <r>
      <rPr>
        <sz val="11"/>
        <rFont val="宋体"/>
        <charset val="134"/>
      </rPr>
      <t>中数信用管理</t>
    </r>
    <r>
      <rPr>
        <sz val="10"/>
        <rFont val="宋体"/>
        <charset val="134"/>
      </rPr>
      <t>(深圳)有限公司</t>
    </r>
  </si>
  <si>
    <t>91440300MA5ETYHF0N</t>
  </si>
  <si>
    <t>深圳市学之韵生态教育科技有限公司</t>
  </si>
  <si>
    <t>91440300MA5F60J38P</t>
  </si>
  <si>
    <t>深圳前海乐居康信息科技有限公司</t>
  </si>
  <si>
    <t>91440300MA5FDQLK9A</t>
  </si>
  <si>
    <t>深圳前海千水生物科技有限公司</t>
  </si>
  <si>
    <t>91440300MA5F6DC637</t>
  </si>
  <si>
    <t>深圳依洛科特医疗科技有限公司</t>
  </si>
  <si>
    <t>91440300319572617L</t>
  </si>
  <si>
    <t>深圳中博艾宝技术有限公司</t>
  </si>
  <si>
    <t>914403003267181003</t>
  </si>
  <si>
    <r>
      <rPr>
        <sz val="11"/>
        <rFont val="宋体"/>
        <charset val="134"/>
      </rPr>
      <t>前海盛德技术</t>
    </r>
    <r>
      <rPr>
        <sz val="10"/>
        <rFont val="宋体"/>
        <charset val="134"/>
      </rPr>
      <t>(深圳)有限公司</t>
    </r>
  </si>
  <si>
    <t>91440300335186249W</t>
  </si>
  <si>
    <t>深圳市前海宇华工程项目管理有限公司</t>
  </si>
  <si>
    <t>91440300342679324B</t>
  </si>
  <si>
    <r>
      <rPr>
        <sz val="11"/>
        <rFont val="宋体"/>
        <charset val="134"/>
      </rPr>
      <t>北斗科防</t>
    </r>
    <r>
      <rPr>
        <sz val="10"/>
        <rFont val="宋体"/>
        <charset val="134"/>
      </rPr>
      <t>(深圳)科技有限公司</t>
    </r>
  </si>
  <si>
    <t>914403003496481250</t>
  </si>
  <si>
    <r>
      <rPr>
        <sz val="11"/>
        <rFont val="宋体"/>
        <charset val="134"/>
      </rPr>
      <t>基洛智能</t>
    </r>
    <r>
      <rPr>
        <sz val="10"/>
        <rFont val="宋体"/>
        <charset val="134"/>
      </rPr>
      <t>(深圳)有限公司</t>
    </r>
  </si>
  <si>
    <t>91440300349747852W</t>
  </si>
  <si>
    <t>深圳市韵和加科技有限公司</t>
  </si>
  <si>
    <t>91440300359925413E</t>
  </si>
  <si>
    <t>深圳市新视介科技有限公司</t>
  </si>
  <si>
    <t>91440300359992747F</t>
  </si>
  <si>
    <t>深圳前海一瑞科技有限公司</t>
  </si>
  <si>
    <t>914403003600232060</t>
  </si>
  <si>
    <t>深圳市前海瑞轩生物科技有限公司</t>
  </si>
  <si>
    <t>914403003600758748</t>
  </si>
  <si>
    <t>深圳市安帝科技有限公司</t>
  </si>
  <si>
    <t>91440300MA5DAF7C6J</t>
  </si>
  <si>
    <t>深圳市大川流科技有限公司</t>
  </si>
  <si>
    <t>91440300MA5DAUDQXY</t>
  </si>
  <si>
    <t>深圳前海泰联科技有限公司</t>
  </si>
  <si>
    <t>91440300MA5DCA7W7H</t>
  </si>
  <si>
    <t>深圳市景瑞华新能源科技有限公司</t>
  </si>
  <si>
    <t>91440300MA5DEL7T3T</t>
  </si>
  <si>
    <t>深圳西拉木伦科技有限公司</t>
  </si>
  <si>
    <t>91440300MA5DG58Q2E</t>
  </si>
  <si>
    <t>深圳前海成翔科技有限公司</t>
  </si>
  <si>
    <t>91440300MA5DLE035L</t>
  </si>
  <si>
    <t>深圳市佰城壹家信息科技有限公司</t>
  </si>
  <si>
    <t>91440300360057772B</t>
  </si>
  <si>
    <r>
      <rPr>
        <sz val="11"/>
        <rFont val="宋体"/>
        <charset val="134"/>
      </rPr>
      <t>毕卡</t>
    </r>
    <r>
      <rPr>
        <sz val="10"/>
        <rFont val="宋体"/>
        <charset val="134"/>
      </rPr>
      <t>(深圳)科技合伙企业(有限合伙)</t>
    </r>
  </si>
  <si>
    <t>91440300MA5FJJJR7A</t>
  </si>
  <si>
    <r>
      <rPr>
        <sz val="11"/>
        <rFont val="宋体"/>
        <charset val="134"/>
      </rPr>
      <t>悦居蓝湾模块建筑科技</t>
    </r>
    <r>
      <rPr>
        <sz val="10"/>
        <rFont val="宋体"/>
        <charset val="134"/>
      </rPr>
      <t>(深圳)有限公司</t>
    </r>
  </si>
  <si>
    <t>91440300MA5H2DBY6R</t>
  </si>
  <si>
    <t>广东怡禾农业有限公司</t>
  </si>
  <si>
    <t>91440300MA5H333U06</t>
  </si>
  <si>
    <t>深圳市简易修科技有限公司</t>
  </si>
  <si>
    <t>91440300MA5EPLX615</t>
  </si>
  <si>
    <t>深圳市曦立科技有限公司</t>
  </si>
  <si>
    <t>91440300MA5EQW9D1C</t>
  </si>
  <si>
    <t>深圳市逸道科技有限公司</t>
  </si>
  <si>
    <t>91440300MA5EXFDU80</t>
  </si>
  <si>
    <t>深圳市齐力光电科技有限公司</t>
  </si>
  <si>
    <t>91440300MA5F4XNH7U</t>
  </si>
  <si>
    <t>深圳前海可为网络科技有限公司</t>
  </si>
  <si>
    <t>914403000877855249</t>
  </si>
  <si>
    <t>深圳市前海鸿健峰科技有限公司</t>
  </si>
  <si>
    <t>91440300088525273W</t>
  </si>
  <si>
    <t>深圳福多宝生物科技有限公司</t>
  </si>
  <si>
    <t>914403000884589553</t>
  </si>
  <si>
    <t>深圳天天好点科技有限公司</t>
  </si>
  <si>
    <t>91440300306032996A</t>
  </si>
  <si>
    <t>深圳蓝趋创意科技有限公司</t>
  </si>
  <si>
    <t>9144030035642025X4</t>
  </si>
  <si>
    <r>
      <rPr>
        <sz val="11"/>
        <rFont val="宋体"/>
        <charset val="134"/>
      </rPr>
      <t>盛济科</t>
    </r>
    <r>
      <rPr>
        <sz val="10"/>
        <rFont val="宋体"/>
        <charset val="134"/>
      </rPr>
      <t>(深圳)科技有限公司</t>
    </r>
  </si>
  <si>
    <t>91440300356429027J</t>
  </si>
  <si>
    <t>深圳市勇峰顺逸贸易有限公司</t>
  </si>
  <si>
    <t>91440300350030322B</t>
  </si>
  <si>
    <t>深圳友友科技有限公司</t>
  </si>
  <si>
    <t>914403003564552177</t>
  </si>
  <si>
    <t>深圳前海亿科百拓科技控股有限公司</t>
  </si>
  <si>
    <t>914403003598475583</t>
  </si>
  <si>
    <t>深圳市恒匀科技有限公司</t>
  </si>
  <si>
    <t>91440300MA5DB6E62E</t>
  </si>
  <si>
    <t>深圳市前海辰一生物科技研究所有限公司</t>
  </si>
  <si>
    <t>91440300MA5DEUAT7T</t>
  </si>
  <si>
    <t>深圳软猬甲科技有限公司</t>
  </si>
  <si>
    <t>91440300MA5DHB1B7U</t>
  </si>
  <si>
    <t>深圳市木筑智能科技有限公司</t>
  </si>
  <si>
    <t>91440300MA5DKRRN0E</t>
  </si>
  <si>
    <t>深圳市前海中加新能源有限公司</t>
  </si>
  <si>
    <t>91440300MA5DT9N07Y</t>
  </si>
  <si>
    <t>深圳市易联金创科技有限公司</t>
  </si>
  <si>
    <t>91440300MA5DEWGH2B</t>
  </si>
  <si>
    <r>
      <rPr>
        <sz val="11"/>
        <rFont val="宋体"/>
        <charset val="134"/>
      </rPr>
      <t>深圳市贰号物联网科技中心</t>
    </r>
    <r>
      <rPr>
        <sz val="10"/>
        <rFont val="宋体"/>
        <charset val="134"/>
      </rPr>
      <t>(有限合伙)</t>
    </r>
  </si>
  <si>
    <t>91440300MA5FW0XK81</t>
  </si>
  <si>
    <t>深圳市七维实业有限公司</t>
  </si>
  <si>
    <t>91440300MA5H6P4R9D</t>
  </si>
  <si>
    <t>深圳市熔岩新材料技术有限公司</t>
  </si>
  <si>
    <t>91440300MA5HFJT42G</t>
  </si>
  <si>
    <t>鸿瑞新材料技术(深圳)有限公司</t>
  </si>
  <si>
    <t>91440300MA5HG7892P</t>
  </si>
  <si>
    <t>深圳市鼎正嘉源科技有限公司</t>
  </si>
  <si>
    <t>91440300MA5HHAF4XB</t>
  </si>
  <si>
    <r>
      <rPr>
        <sz val="11"/>
        <rFont val="宋体"/>
        <charset val="134"/>
      </rPr>
      <t>深圳前海易新生壹号科技合伙企业</t>
    </r>
    <r>
      <rPr>
        <sz val="10"/>
        <rFont val="宋体"/>
        <charset val="134"/>
      </rPr>
      <t>(有限合伙)</t>
    </r>
  </si>
  <si>
    <t>91440300MA5HGLYL44</t>
  </si>
  <si>
    <r>
      <rPr>
        <sz val="11"/>
        <rFont val="宋体"/>
        <charset val="134"/>
      </rPr>
      <t>盈福汇</t>
    </r>
    <r>
      <rPr>
        <sz val="10"/>
        <rFont val="宋体"/>
        <charset val="134"/>
      </rPr>
      <t>(深圳)智能科技有限公司</t>
    </r>
  </si>
  <si>
    <t>91440300MA5HJHCB8T</t>
  </si>
  <si>
    <t>深圳市晨泰达科技有限公司</t>
  </si>
  <si>
    <t>91440300MA5HKKBN37</t>
  </si>
  <si>
    <t>深圳市世凯投资有限公司</t>
  </si>
  <si>
    <t>91440300MA5HKN5210</t>
  </si>
  <si>
    <t>深圳欧拉数科技术有限公司</t>
  </si>
  <si>
    <t>91440300MA5HMA885C</t>
  </si>
  <si>
    <t>深圳市超汇科技有限公司</t>
  </si>
  <si>
    <t>91440300MA5HQPPU6D</t>
  </si>
  <si>
    <t>深圳市鹏训科技有限公司</t>
  </si>
  <si>
    <t>91440300MA5HU4BH5R</t>
  </si>
  <si>
    <t>深圳托马斯赛尔国际生物科技有限公司</t>
  </si>
  <si>
    <t>91440300MA5HWMLBXK</t>
  </si>
  <si>
    <r>
      <rPr>
        <sz val="11"/>
        <rFont val="宋体"/>
        <charset val="134"/>
      </rPr>
      <t>辽发科技</t>
    </r>
    <r>
      <rPr>
        <sz val="10"/>
        <rFont val="宋体"/>
        <charset val="134"/>
      </rPr>
      <t>(深圳)有限公司</t>
    </r>
  </si>
  <si>
    <t>91440300MACM4HX151</t>
  </si>
  <si>
    <t>深圳市易电储能科技有限公司</t>
  </si>
  <si>
    <t>91440300MACN5U7M35</t>
  </si>
  <si>
    <r>
      <rPr>
        <sz val="11"/>
        <rFont val="宋体"/>
        <charset val="134"/>
      </rPr>
      <t>华拓永恒</t>
    </r>
    <r>
      <rPr>
        <sz val="10"/>
        <rFont val="宋体"/>
        <charset val="134"/>
      </rPr>
      <t>(深圳)科技集团有限公司</t>
    </r>
  </si>
  <si>
    <t>91440300MAD0Q55WX3</t>
  </si>
  <si>
    <r>
      <rPr>
        <sz val="11"/>
        <rFont val="宋体"/>
        <charset val="134"/>
      </rPr>
      <t>深圳同与汇智科技合伙企业</t>
    </r>
    <r>
      <rPr>
        <sz val="10"/>
        <rFont val="宋体"/>
        <charset val="134"/>
      </rPr>
      <t>(有限合伙)</t>
    </r>
  </si>
  <si>
    <t>91440300MACYG0TP63</t>
  </si>
  <si>
    <t>深圳市格致远教育科技有限公司</t>
  </si>
  <si>
    <t>91440300MAD95XN452</t>
  </si>
  <si>
    <r>
      <rPr>
        <sz val="11"/>
        <rFont val="宋体"/>
        <charset val="134"/>
      </rPr>
      <t>集星新能源</t>
    </r>
    <r>
      <rPr>
        <sz val="10"/>
        <rFont val="宋体"/>
        <charset val="134"/>
      </rPr>
      <t>(广东)有限公司</t>
    </r>
  </si>
  <si>
    <t>91440300MAD8HGMJXH</t>
  </si>
  <si>
    <t>深圳市悦芸科技有限公司</t>
  </si>
  <si>
    <t>91440300MA5GTXKQ95</t>
  </si>
  <si>
    <t>深圳市迅猛龙生物科技有限公司</t>
  </si>
  <si>
    <t>91440300MA5EE1L87P</t>
  </si>
  <si>
    <r>
      <rPr>
        <sz val="11"/>
        <rFont val="宋体"/>
        <charset val="134"/>
      </rPr>
      <t>深圳金丰新能源投资合伙企业</t>
    </r>
    <r>
      <rPr>
        <sz val="10"/>
        <rFont val="宋体"/>
        <charset val="134"/>
      </rPr>
      <t>(有限合伙)</t>
    </r>
  </si>
  <si>
    <t>91440300MA5EEQYF5P</t>
  </si>
  <si>
    <t>深圳欣群智慧科技有限公司</t>
  </si>
  <si>
    <t>91440300MA5EJ5D17L</t>
  </si>
  <si>
    <t>吾自然科技有限公司</t>
  </si>
  <si>
    <t>91440300MA5EKWRP1T</t>
  </si>
  <si>
    <t>深圳宏诚传统文化教育科技有限公司</t>
  </si>
  <si>
    <t>91440300MA5ELBTF02</t>
  </si>
  <si>
    <t>广东深能投资有限公司</t>
  </si>
  <si>
    <t>91440300MA5ELL8D8K</t>
  </si>
  <si>
    <t>深圳市数脑科技有限公司</t>
  </si>
  <si>
    <t>91440300MA5EM46Y6P</t>
  </si>
  <si>
    <r>
      <rPr>
        <sz val="11"/>
        <rFont val="宋体"/>
        <charset val="134"/>
      </rPr>
      <t>前海创捷科技</t>
    </r>
    <r>
      <rPr>
        <sz val="10"/>
        <rFont val="宋体"/>
        <charset val="134"/>
      </rPr>
      <t>(深圳)有限公司</t>
    </r>
  </si>
  <si>
    <t>91440300MA5EM8PN83</t>
  </si>
  <si>
    <t>深圳众思博联科技有限公司</t>
  </si>
  <si>
    <t>91440300MA5EMJQG7P</t>
  </si>
  <si>
    <t>深圳市和路源科技发展有限公司</t>
  </si>
  <si>
    <t>91440300MA5EP81N10</t>
  </si>
  <si>
    <t>深圳银龙作物保护有限公司</t>
  </si>
  <si>
    <t>91440300MA5EPM5FX4</t>
  </si>
  <si>
    <t>深圳联合动力新能源有限公司</t>
  </si>
  <si>
    <t>91440300MA5EQFP275</t>
  </si>
  <si>
    <t>深圳联合标准新能源有限公司</t>
  </si>
  <si>
    <t>91440300MA5ETEPA6J</t>
  </si>
  <si>
    <r>
      <rPr>
        <sz val="11"/>
        <rFont val="宋体"/>
        <charset val="134"/>
      </rPr>
      <t>深圳福瑞泰华科技投资企业</t>
    </r>
    <r>
      <rPr>
        <sz val="10"/>
        <rFont val="宋体"/>
        <charset val="134"/>
      </rPr>
      <t>(有限合伙)</t>
    </r>
  </si>
  <si>
    <t>91440300MA5ETGDH23</t>
  </si>
  <si>
    <t>深圳市创坤电子科技有限公司</t>
  </si>
  <si>
    <t>91440300MA5ETK9096</t>
  </si>
  <si>
    <r>
      <rPr>
        <sz val="11"/>
        <rFont val="宋体"/>
        <charset val="134"/>
      </rPr>
      <t>帕博维尔医疗信息科技发展</t>
    </r>
    <r>
      <rPr>
        <sz val="10"/>
        <rFont val="宋体"/>
        <charset val="134"/>
      </rPr>
      <t>(深圳)有限公司</t>
    </r>
  </si>
  <si>
    <t>91440300MA5EUNGQX2</t>
  </si>
  <si>
    <r>
      <rPr>
        <sz val="11"/>
        <rFont val="宋体"/>
        <charset val="134"/>
      </rPr>
      <t>深圳市疾电科技企业</t>
    </r>
    <r>
      <rPr>
        <sz val="10"/>
        <rFont val="宋体"/>
        <charset val="134"/>
      </rPr>
      <t>(有限合伙)</t>
    </r>
  </si>
  <si>
    <t>91440300MA5EUUWR9D</t>
  </si>
  <si>
    <t>深圳前海微捷信息科技有限公司</t>
  </si>
  <si>
    <t>91440300MA5EW4QU5X</t>
  </si>
  <si>
    <t>深圳市和邦游乐装饰设计工程有限公司</t>
  </si>
  <si>
    <t>91440300MA5EY3J032</t>
  </si>
  <si>
    <t>深圳寿安医疗集团有限公司</t>
  </si>
  <si>
    <t>91440300MA5F1B830Y</t>
  </si>
  <si>
    <r>
      <rPr>
        <sz val="11"/>
        <rFont val="宋体"/>
        <charset val="134"/>
      </rPr>
      <t>前海雄湾新型生物质材料工程科技</t>
    </r>
    <r>
      <rPr>
        <sz val="10"/>
        <rFont val="宋体"/>
        <charset val="134"/>
      </rPr>
      <t>(深圳)有限公司</t>
    </r>
  </si>
  <si>
    <t>91440300MA5F28FC6L</t>
  </si>
  <si>
    <t>深圳前海启鸣科技有限公司</t>
  </si>
  <si>
    <t>91440300MA5F2D0E03</t>
  </si>
  <si>
    <r>
      <rPr>
        <sz val="11"/>
        <rFont val="宋体"/>
        <charset val="134"/>
      </rPr>
      <t>为民医疗集团</t>
    </r>
    <r>
      <rPr>
        <sz val="10"/>
        <rFont val="宋体"/>
        <charset val="134"/>
      </rPr>
      <t>(深圳)有限公司</t>
    </r>
  </si>
  <si>
    <t>91440300MA5F5D045F</t>
  </si>
  <si>
    <t>深圳元生健康科技有限公司</t>
  </si>
  <si>
    <t>91440300MA5F6C8E08</t>
  </si>
  <si>
    <r>
      <rPr>
        <sz val="11"/>
        <rFont val="宋体"/>
        <charset val="134"/>
      </rPr>
      <t>深圳市睿德布思科技合伙企业</t>
    </r>
    <r>
      <rPr>
        <sz val="10"/>
        <rFont val="宋体"/>
        <charset val="134"/>
      </rPr>
      <t>(有限合伙)</t>
    </r>
  </si>
  <si>
    <t>91440300MA5F6EUF40</t>
  </si>
  <si>
    <t>深圳前海创加科技影视有限公司</t>
  </si>
  <si>
    <t>91440300MA5F8YJR8N</t>
  </si>
  <si>
    <t>深圳市联会科技有限公司</t>
  </si>
  <si>
    <t>91440300MA5F932N8D</t>
  </si>
  <si>
    <r>
      <rPr>
        <sz val="11"/>
        <rFont val="宋体"/>
        <charset val="134"/>
      </rPr>
      <t>健科投资</t>
    </r>
    <r>
      <rPr>
        <sz val="10"/>
        <rFont val="宋体"/>
        <charset val="134"/>
      </rPr>
      <t>(深圳)有限责任公司</t>
    </r>
  </si>
  <si>
    <t>91440300MA5F934G33</t>
  </si>
  <si>
    <r>
      <rPr>
        <sz val="11"/>
        <rFont val="宋体"/>
        <charset val="134"/>
      </rPr>
      <t>乐佰津科技</t>
    </r>
    <r>
      <rPr>
        <sz val="10"/>
        <rFont val="宋体"/>
        <charset val="134"/>
      </rPr>
      <t>(深圳)有限公司</t>
    </r>
  </si>
  <si>
    <t>91440300MA5F9HK532</t>
  </si>
  <si>
    <t>深圳市汇德聚科技有限公司</t>
  </si>
  <si>
    <t>91440300MA5FDBEH98</t>
  </si>
  <si>
    <t>深圳市世济医生集团有限公司</t>
  </si>
  <si>
    <t>91440300MA5F29PR5K</t>
  </si>
  <si>
    <t>深圳市云图智联信息科技有限公司</t>
  </si>
  <si>
    <t>914403003265940486</t>
  </si>
  <si>
    <t>深圳市摩栢佳移动技术有限公司</t>
  </si>
  <si>
    <t>91440300326680296E</t>
  </si>
  <si>
    <t>深圳前海宇睿科技有限公司</t>
  </si>
  <si>
    <t>914403003352146178</t>
  </si>
  <si>
    <t>深圳奥斯柏科技有限公司</t>
  </si>
  <si>
    <t>91440300342496608B</t>
  </si>
  <si>
    <t>深圳前海明辉时代科技有限公司</t>
  </si>
  <si>
    <t>914403003427893209</t>
  </si>
  <si>
    <t>深圳前海浸大青年科技传媒有限公司</t>
  </si>
  <si>
    <t>91440300358742180R</t>
  </si>
  <si>
    <t>深圳宾盛生物技术有限公司</t>
  </si>
  <si>
    <t>914403003591271717</t>
  </si>
  <si>
    <t>深圳市炫奇酷科技有限公司</t>
  </si>
  <si>
    <t>91440300359162823T</t>
  </si>
  <si>
    <t>深圳宾康生物技术有限公司</t>
  </si>
  <si>
    <t>91440300359176045A</t>
  </si>
  <si>
    <t>深圳市九网科技有限公司</t>
  </si>
  <si>
    <t>91440300359893896U</t>
  </si>
  <si>
    <t>深圳市光容科技有限公司</t>
  </si>
  <si>
    <t>91440300MA5DA0DX5N</t>
  </si>
  <si>
    <t>深圳合利科技能源有限公司</t>
  </si>
  <si>
    <t>91440300MA5DB2BX3B</t>
  </si>
  <si>
    <t>深圳市聚盟国际速运实业有限公司</t>
  </si>
  <si>
    <t>91440300MA5DDACR36</t>
  </si>
  <si>
    <t>深圳市艾塔科技发展有限公司</t>
  </si>
  <si>
    <t>91440300MA5DDFDQ55</t>
  </si>
  <si>
    <t>深圳市前海易停大盛科技有限公司</t>
  </si>
  <si>
    <t>91440300MA5DDLT438</t>
  </si>
  <si>
    <t>深圳市川成科技服务有限公司</t>
  </si>
  <si>
    <t>91440300MA5DF1NK24</t>
  </si>
  <si>
    <t>深圳市金博柯科技有限公司</t>
  </si>
  <si>
    <t>91440300MA5DF9HN0E</t>
  </si>
  <si>
    <t>深圳市前海泽聚科技有限公司</t>
  </si>
  <si>
    <t>91440300MA5DFRQB9A</t>
  </si>
  <si>
    <t>深圳前海忆斯华科技有限公司</t>
  </si>
  <si>
    <t>91440300MA5DH5F34E</t>
  </si>
  <si>
    <r>
      <rPr>
        <sz val="11"/>
        <rFont val="宋体"/>
        <charset val="134"/>
      </rPr>
      <t>华企科技</t>
    </r>
    <r>
      <rPr>
        <sz val="10"/>
        <rFont val="宋体"/>
        <charset val="134"/>
      </rPr>
      <t>(深圳)有限公司</t>
    </r>
  </si>
  <si>
    <t>91440300MA5DHYAJ20</t>
  </si>
  <si>
    <t>深圳前海创捷优科技有限公司</t>
  </si>
  <si>
    <t>91440300MA5DJB4747</t>
  </si>
  <si>
    <t>深圳枫之路科技有限公司</t>
  </si>
  <si>
    <t>91440300MA5DJBLU0A</t>
  </si>
  <si>
    <t>深圳市普世科技有限公司</t>
  </si>
  <si>
    <t>91440300MA5DL42E0K</t>
  </si>
  <si>
    <t>深圳哲文印像技术有限公司</t>
  </si>
  <si>
    <t>91440300MA5DQHXR7T</t>
  </si>
  <si>
    <r>
      <rPr>
        <sz val="11"/>
        <rFont val="宋体"/>
        <charset val="134"/>
      </rPr>
      <t>前海安康科技</t>
    </r>
    <r>
      <rPr>
        <sz val="10"/>
        <rFont val="宋体"/>
        <charset val="134"/>
      </rPr>
      <t>(深圳)有限公司</t>
    </r>
  </si>
  <si>
    <t>91440300MA5DK0YQ6T</t>
  </si>
  <si>
    <r>
      <rPr>
        <sz val="11"/>
        <rFont val="宋体"/>
        <charset val="134"/>
      </rPr>
      <t>易家修科技发展</t>
    </r>
    <r>
      <rPr>
        <sz val="10"/>
        <rFont val="宋体"/>
        <charset val="134"/>
      </rPr>
      <t>(深圳)中心(有限合伙)</t>
    </r>
  </si>
  <si>
    <t>91440300MA5FM2C60J</t>
  </si>
  <si>
    <r>
      <rPr>
        <sz val="11"/>
        <rFont val="宋体"/>
        <charset val="134"/>
      </rPr>
      <t>著微医生集团</t>
    </r>
    <r>
      <rPr>
        <sz val="10"/>
        <rFont val="宋体"/>
        <charset val="134"/>
      </rPr>
      <t>(深圳)有限公司</t>
    </r>
  </si>
  <si>
    <t>91440300MA5FM2TU57</t>
  </si>
  <si>
    <r>
      <rPr>
        <sz val="11"/>
        <rFont val="宋体"/>
        <charset val="134"/>
      </rPr>
      <t>深广助医生集团</t>
    </r>
    <r>
      <rPr>
        <sz val="10"/>
        <rFont val="宋体"/>
        <charset val="134"/>
      </rPr>
      <t>(深圳)有限公司</t>
    </r>
  </si>
  <si>
    <t>91440300MA5FP5QK95</t>
  </si>
  <si>
    <r>
      <rPr>
        <sz val="11"/>
        <rFont val="宋体"/>
        <charset val="134"/>
      </rPr>
      <t>五正医生集团</t>
    </r>
    <r>
      <rPr>
        <sz val="10"/>
        <rFont val="宋体"/>
        <charset val="134"/>
      </rPr>
      <t>(深圳)有限公司</t>
    </r>
  </si>
  <si>
    <t>91440300MA5FT5NP2F</t>
  </si>
  <si>
    <t>深圳市星美生命科技有限责任公司</t>
  </si>
  <si>
    <t>91440300MA5G3TXT3M</t>
  </si>
  <si>
    <r>
      <rPr>
        <sz val="11"/>
        <rFont val="宋体"/>
        <charset val="134"/>
      </rPr>
      <t>乃佳医生集团</t>
    </r>
    <r>
      <rPr>
        <sz val="10"/>
        <rFont val="宋体"/>
        <charset val="134"/>
      </rPr>
      <t>(深圳)有限公司</t>
    </r>
  </si>
  <si>
    <t>91440300MA5G84T50D</t>
  </si>
  <si>
    <t>康顺医疗大数据有限公司</t>
  </si>
  <si>
    <t>91440300MA5GPQAX13</t>
  </si>
  <si>
    <r>
      <rPr>
        <sz val="11"/>
        <rFont val="宋体"/>
        <charset val="134"/>
      </rPr>
      <t>中杭科技</t>
    </r>
    <r>
      <rPr>
        <sz val="10"/>
        <rFont val="宋体"/>
        <charset val="134"/>
      </rPr>
      <t>(深圳)有限公司</t>
    </r>
  </si>
  <si>
    <t>91440300MA5GLLD72C</t>
  </si>
  <si>
    <r>
      <rPr>
        <sz val="11"/>
        <rFont val="宋体"/>
        <charset val="134"/>
      </rPr>
      <t>深圳明心智创发展合伙企业</t>
    </r>
    <r>
      <rPr>
        <sz val="10"/>
        <rFont val="宋体"/>
        <charset val="134"/>
      </rPr>
      <t>(有限合伙)</t>
    </r>
  </si>
  <si>
    <t>91440300MA5GKT21XY</t>
  </si>
  <si>
    <t>广东岭南医学研究中心有限公司</t>
  </si>
  <si>
    <t>91440300MA5GB2TY9U</t>
  </si>
  <si>
    <t>深圳市炫感科技有限公司</t>
  </si>
  <si>
    <t>91440300MA5EC9180G</t>
  </si>
  <si>
    <t>深圳前海双科个性化医疗发展有限公司</t>
  </si>
  <si>
    <t>91440300MA5ECY154H</t>
  </si>
  <si>
    <r>
      <rPr>
        <sz val="11"/>
        <rFont val="宋体"/>
        <charset val="134"/>
      </rPr>
      <t>深圳吉诺因生物科技合伙企业</t>
    </r>
    <r>
      <rPr>
        <sz val="10"/>
        <rFont val="宋体"/>
        <charset val="134"/>
      </rPr>
      <t>(有限合伙)</t>
    </r>
  </si>
  <si>
    <t>91440300MA5EEKGE66</t>
  </si>
  <si>
    <r>
      <rPr>
        <sz val="11"/>
        <rFont val="宋体"/>
        <charset val="134"/>
      </rPr>
      <t>深圳和兴天使医疗投资合伙企业</t>
    </r>
    <r>
      <rPr>
        <sz val="10"/>
        <rFont val="宋体"/>
        <charset val="134"/>
      </rPr>
      <t>(有限合伙)</t>
    </r>
  </si>
  <si>
    <t>91440300MA5EJTFE1J</t>
  </si>
  <si>
    <t>华夏科工智慧科技产业有限公司</t>
  </si>
  <si>
    <t>91440300MA5ELUC522</t>
  </si>
  <si>
    <t>深圳市鸿展建筑装饰工程有限公司</t>
  </si>
  <si>
    <t>91440300MA5EMX8Q25</t>
  </si>
  <si>
    <r>
      <rPr>
        <sz val="11"/>
        <rFont val="宋体"/>
        <charset val="134"/>
      </rPr>
      <t>新投控股</t>
    </r>
    <r>
      <rPr>
        <sz val="10"/>
        <rFont val="宋体"/>
        <charset val="134"/>
      </rPr>
      <t>(深圳)集团有限公司</t>
    </r>
  </si>
  <si>
    <t>91440300MA5EQ9Y36F</t>
  </si>
  <si>
    <t>深圳市前海星火同为科技有限公司</t>
  </si>
  <si>
    <t>91440300MA5EQF4K05</t>
  </si>
  <si>
    <t>深圳市格苏科技有限公司</t>
  </si>
  <si>
    <t>91440300MA5ERDA3XR</t>
  </si>
  <si>
    <t>深圳市明盛轩实业发展有限公司</t>
  </si>
  <si>
    <t>91440300MA5ET4CB4N</t>
  </si>
  <si>
    <t>深圳市雅风海事科技集团有限公司</t>
  </si>
  <si>
    <t>91440300MA5EUG8B7P</t>
  </si>
  <si>
    <t>深圳世邦生物科技有限公司</t>
  </si>
  <si>
    <t>91440300MA5EUHTY16</t>
  </si>
  <si>
    <r>
      <rPr>
        <sz val="11"/>
        <rFont val="宋体"/>
        <charset val="134"/>
      </rPr>
      <t>百福云仓科技</t>
    </r>
    <r>
      <rPr>
        <sz val="10"/>
        <rFont val="宋体"/>
        <charset val="134"/>
      </rPr>
      <t>(深圳)有限责任公司</t>
    </r>
  </si>
  <si>
    <t>91440300MA5EWWYL9J</t>
  </si>
  <si>
    <t>深圳市国联医疗集团有限公司</t>
  </si>
  <si>
    <t>91440300MA5EYMCW2U</t>
  </si>
  <si>
    <t>深圳碧海生物科技有限公司</t>
  </si>
  <si>
    <t>91440300MA5EYU9T0X</t>
  </si>
  <si>
    <t>深圳前海加推科技有限公司</t>
  </si>
  <si>
    <t>91440300MA5F436R9K</t>
  </si>
  <si>
    <t>深圳前海建瓴科技有限公司</t>
  </si>
  <si>
    <t>91440300MA5F6UKX1M</t>
  </si>
  <si>
    <r>
      <rPr>
        <sz val="11"/>
        <rFont val="宋体"/>
        <charset val="134"/>
      </rPr>
      <t>普华心脏医生集团</t>
    </r>
    <r>
      <rPr>
        <sz val="10"/>
        <rFont val="宋体"/>
        <charset val="134"/>
      </rPr>
      <t>(深圳)有限公司</t>
    </r>
  </si>
  <si>
    <t>91440300MA5F9CEK43</t>
  </si>
  <si>
    <t>深圳汇瀚环保科技有限公司</t>
  </si>
  <si>
    <t>91440300MA5EQHA002</t>
  </si>
  <si>
    <r>
      <rPr>
        <sz val="11"/>
        <rFont val="宋体"/>
        <charset val="134"/>
      </rPr>
      <t>智富生命科技</t>
    </r>
    <r>
      <rPr>
        <sz val="10"/>
        <rFont val="宋体"/>
        <charset val="134"/>
      </rPr>
      <t>(深圳)有限公司</t>
    </r>
  </si>
  <si>
    <t>9144030007982751XJ</t>
  </si>
  <si>
    <t>深圳前海广全堂生物科技有限公司</t>
  </si>
  <si>
    <t>91440300088327584B</t>
  </si>
  <si>
    <t>深圳前海包师傅投资有限公司</t>
  </si>
  <si>
    <t>914403003058503991</t>
  </si>
  <si>
    <t>华星凯德新能源有限公司</t>
  </si>
  <si>
    <t>914403003058524316</t>
  </si>
  <si>
    <t>深圳市藏虫草生物科技有限公司</t>
  </si>
  <si>
    <t>91440300319733134E</t>
  </si>
  <si>
    <r>
      <rPr>
        <sz val="11"/>
        <rFont val="宋体"/>
        <charset val="134"/>
      </rPr>
      <t>多彩荳</t>
    </r>
    <r>
      <rPr>
        <sz val="10"/>
        <rFont val="宋体"/>
        <charset val="134"/>
      </rPr>
      <t>(深圳)科技有限公司</t>
    </r>
  </si>
  <si>
    <t>9144030032627428XF</t>
  </si>
  <si>
    <t>深圳市今盛科技有限公司</t>
  </si>
  <si>
    <t>91440300326319775Q</t>
  </si>
  <si>
    <t>深圳亿信同行科技有限公司</t>
  </si>
  <si>
    <t>91440300349691561J</t>
  </si>
  <si>
    <t>深圳市盛世昌荣贸易有限公司</t>
  </si>
  <si>
    <t>91440300349822891W</t>
  </si>
  <si>
    <t>深圳前海爱派克科技有限公司</t>
  </si>
  <si>
    <t>91440300350016045H</t>
  </si>
  <si>
    <t>深圳前海众尚飞云科技有限公司</t>
  </si>
  <si>
    <t>914403003564470817</t>
  </si>
  <si>
    <r>
      <rPr>
        <sz val="11"/>
        <rFont val="宋体"/>
        <charset val="134"/>
      </rPr>
      <t>创投孵化器</t>
    </r>
    <r>
      <rPr>
        <sz val="10"/>
        <rFont val="宋体"/>
        <charset val="134"/>
      </rPr>
      <t>(深圳)有限公司</t>
    </r>
  </si>
  <si>
    <t>914403003564777904</t>
  </si>
  <si>
    <t>深圳橡树孵化器科技发展有限公司</t>
  </si>
  <si>
    <t>914403003582099257</t>
  </si>
  <si>
    <r>
      <rPr>
        <sz val="11"/>
        <rFont val="宋体"/>
        <charset val="134"/>
      </rPr>
      <t>中芬健康科技</t>
    </r>
    <r>
      <rPr>
        <sz val="10"/>
        <rFont val="宋体"/>
        <charset val="134"/>
      </rPr>
      <t>(深圳)有限公司</t>
    </r>
  </si>
  <si>
    <t>91440300359352029D</t>
  </si>
  <si>
    <r>
      <rPr>
        <sz val="11"/>
        <rFont val="宋体"/>
        <charset val="134"/>
      </rPr>
      <t>中世前海</t>
    </r>
    <r>
      <rPr>
        <sz val="10"/>
        <rFont val="宋体"/>
        <charset val="134"/>
      </rPr>
      <t>(深圳)科技发展有限公司</t>
    </r>
  </si>
  <si>
    <t>914403003595290909</t>
  </si>
  <si>
    <t>深圳电桩科技有限公司</t>
  </si>
  <si>
    <t>91440300359632215K</t>
  </si>
  <si>
    <r>
      <rPr>
        <sz val="11"/>
        <rFont val="宋体"/>
        <charset val="134"/>
      </rPr>
      <t>创年孵化器管理</t>
    </r>
    <r>
      <rPr>
        <sz val="10"/>
        <rFont val="宋体"/>
        <charset val="134"/>
      </rPr>
      <t>(深圳)有限公司</t>
    </r>
  </si>
  <si>
    <t>91440300MA5D8PT55E</t>
  </si>
  <si>
    <t>深圳市青叶创新科技有限公司</t>
  </si>
  <si>
    <t>91440300MA5D8YL91N</t>
  </si>
  <si>
    <t>深圳万世天宜文化创意有限公司</t>
  </si>
  <si>
    <t>91440300MA5DAM0108</t>
  </si>
  <si>
    <r>
      <rPr>
        <sz val="11"/>
        <rFont val="宋体"/>
        <charset val="134"/>
      </rPr>
      <t>森江科技</t>
    </r>
    <r>
      <rPr>
        <sz val="10"/>
        <rFont val="宋体"/>
        <charset val="134"/>
      </rPr>
      <t>(深圳)有限公司</t>
    </r>
  </si>
  <si>
    <t>91440300MA5DC7CP3N</t>
  </si>
  <si>
    <t>深圳市唯众教育科技有限公司</t>
  </si>
  <si>
    <t>91440300MA5DE4WL0Y</t>
  </si>
  <si>
    <t>深圳鼎浩成科技有限公司</t>
  </si>
  <si>
    <t>91440300MA5DEPJL5Y</t>
  </si>
  <si>
    <r>
      <rPr>
        <sz val="11"/>
        <rFont val="宋体"/>
        <charset val="134"/>
      </rPr>
      <t>北极航道经济带综合开发研究院</t>
    </r>
    <r>
      <rPr>
        <sz val="10"/>
        <rFont val="宋体"/>
        <charset val="134"/>
      </rPr>
      <t>(深圳)有限公司</t>
    </r>
  </si>
  <si>
    <t>91440300MA5DLNF27Q</t>
  </si>
  <si>
    <r>
      <rPr>
        <sz val="11"/>
        <rFont val="宋体"/>
        <charset val="134"/>
      </rPr>
      <t>前海金华彩科技</t>
    </r>
    <r>
      <rPr>
        <sz val="10"/>
        <rFont val="宋体"/>
        <charset val="134"/>
      </rPr>
      <t>(深圳)有限公司</t>
    </r>
  </si>
  <si>
    <t>91440300MA5DPWHBX4</t>
  </si>
  <si>
    <t>深圳前海瑞丰川科技实业有限公司</t>
  </si>
  <si>
    <t>91440300MA5DT8WP6E</t>
  </si>
  <si>
    <t>深圳甘惠普济工艺美术有限公司</t>
  </si>
  <si>
    <t>91440300060273190T</t>
  </si>
  <si>
    <r>
      <rPr>
        <sz val="11"/>
        <rFont val="宋体"/>
        <charset val="134"/>
      </rPr>
      <t>深圳市集杰工程项目管理咨询企业</t>
    </r>
    <r>
      <rPr>
        <sz val="10"/>
        <rFont val="宋体"/>
        <charset val="134"/>
      </rPr>
      <t>(有限合伙)</t>
    </r>
  </si>
  <si>
    <t>91440300359696200E</t>
  </si>
  <si>
    <r>
      <rPr>
        <sz val="11"/>
        <rFont val="宋体"/>
        <charset val="134"/>
      </rPr>
      <t>深圳金元四号科技发展合伙企业</t>
    </r>
    <r>
      <rPr>
        <sz val="10"/>
        <rFont val="宋体"/>
        <charset val="134"/>
      </rPr>
      <t>(有限合伙)</t>
    </r>
  </si>
  <si>
    <t>91440300359648823K</t>
  </si>
  <si>
    <r>
      <rPr>
        <sz val="11"/>
        <rFont val="宋体"/>
        <charset val="134"/>
      </rPr>
      <t>深圳金元三号科技发展合伙企业</t>
    </r>
    <r>
      <rPr>
        <sz val="10"/>
        <rFont val="宋体"/>
        <charset val="134"/>
      </rPr>
      <t>(有限合伙)</t>
    </r>
  </si>
  <si>
    <t>91440300MA5DM1QF9F</t>
  </si>
  <si>
    <r>
      <rPr>
        <sz val="11"/>
        <rFont val="宋体"/>
        <charset val="134"/>
      </rPr>
      <t>深圳华夏基石壹号管理科技合伙企业</t>
    </r>
    <r>
      <rPr>
        <sz val="10"/>
        <rFont val="宋体"/>
        <charset val="134"/>
      </rPr>
      <t>(有限合伙)</t>
    </r>
  </si>
  <si>
    <t>91440300MA5D8CL40C</t>
  </si>
  <si>
    <r>
      <rPr>
        <sz val="11"/>
        <rFont val="宋体"/>
        <charset val="134"/>
      </rPr>
      <t>深圳群达科技有限合伙企业</t>
    </r>
    <r>
      <rPr>
        <sz val="10"/>
        <rFont val="宋体"/>
        <charset val="134"/>
      </rPr>
      <t>(有限合伙)</t>
    </r>
  </si>
  <si>
    <t>91440300MA5FMKN000</t>
  </si>
  <si>
    <t>深圳中农健康生物科技有限公司</t>
  </si>
  <si>
    <t>91440300MA5FUPF31R</t>
  </si>
  <si>
    <t>人生数玛生物科技有限公司</t>
  </si>
  <si>
    <t>91440300MA5FWD4A7L</t>
  </si>
  <si>
    <r>
      <rPr>
        <sz val="11"/>
        <rFont val="宋体"/>
        <charset val="134"/>
      </rPr>
      <t>北方疼痛微创医生集团</t>
    </r>
    <r>
      <rPr>
        <sz val="10"/>
        <rFont val="宋体"/>
        <charset val="134"/>
      </rPr>
      <t>(深圳)有限公司</t>
    </r>
  </si>
  <si>
    <t>91440300MA5FXBG608</t>
  </si>
  <si>
    <r>
      <rPr>
        <sz val="11"/>
        <rFont val="宋体"/>
        <charset val="134"/>
      </rPr>
      <t>赢赛</t>
    </r>
    <r>
      <rPr>
        <sz val="10"/>
        <rFont val="宋体"/>
        <charset val="134"/>
      </rPr>
      <t>(深圳)海洋生物科技合伙企业(有限合伙)</t>
    </r>
  </si>
  <si>
    <t>91440300MA5G2WB419</t>
  </si>
  <si>
    <t>深圳市微米医疗健康管理有限公司</t>
  </si>
  <si>
    <t>91440300MA5G79HB10</t>
  </si>
  <si>
    <r>
      <rPr>
        <sz val="11"/>
        <rFont val="宋体"/>
        <charset val="134"/>
      </rPr>
      <t>华资</t>
    </r>
    <r>
      <rPr>
        <sz val="10"/>
        <rFont val="宋体"/>
        <charset val="134"/>
      </rPr>
      <t>(深圳)医学研究中心有限公司</t>
    </r>
  </si>
  <si>
    <t>91440300MA5G8MJM5T</t>
  </si>
  <si>
    <r>
      <rPr>
        <sz val="11"/>
        <rFont val="宋体"/>
        <charset val="134"/>
      </rPr>
      <t>国科</t>
    </r>
    <r>
      <rPr>
        <sz val="10"/>
        <rFont val="宋体"/>
        <charset val="134"/>
      </rPr>
      <t>(深圳)互联网医疗集团有限公司</t>
    </r>
  </si>
  <si>
    <t>91440300MA5HKL5Y84</t>
  </si>
  <si>
    <t>深圳市芳焰科技有限公司</t>
  </si>
  <si>
    <t>91440300MA5EN0N35E</t>
  </si>
  <si>
    <r>
      <rPr>
        <sz val="11"/>
        <rFont val="宋体"/>
        <charset val="134"/>
      </rPr>
      <t>正本氢源科技</t>
    </r>
    <r>
      <rPr>
        <sz val="10"/>
        <rFont val="宋体"/>
        <charset val="134"/>
      </rPr>
      <t>(深圳)有限公司</t>
    </r>
  </si>
  <si>
    <t>91440300MA5EN4769M</t>
  </si>
  <si>
    <t>深圳市城发交通科技有限公司</t>
  </si>
  <si>
    <t>914403003597211970</t>
  </si>
  <si>
    <t>深圳市圣嘉明科技有限公司</t>
  </si>
  <si>
    <t>91440300MA5DC5K04B</t>
  </si>
  <si>
    <t>深圳前海智康科技有限公司</t>
  </si>
  <si>
    <t>914403003587766129</t>
  </si>
  <si>
    <t>深圳宾泽生物技术有限公司</t>
  </si>
  <si>
    <t>91440300MA5DMR9Q18</t>
  </si>
  <si>
    <t>深圳市万用微网智能科技有限公司</t>
  </si>
  <si>
    <t>91440300MA5H75E02C</t>
  </si>
  <si>
    <r>
      <rPr>
        <sz val="11"/>
        <rFont val="宋体"/>
        <charset val="134"/>
      </rPr>
      <t>博厚元网络技术</t>
    </r>
    <r>
      <rPr>
        <sz val="10"/>
        <rFont val="宋体"/>
        <charset val="134"/>
      </rPr>
      <t>(深圳)有限公司</t>
    </r>
  </si>
  <si>
    <t>91440300MA5H79FW1Q</t>
  </si>
  <si>
    <r>
      <rPr>
        <sz val="11"/>
        <rFont val="宋体"/>
        <charset val="134"/>
      </rPr>
      <t>博厚元技术</t>
    </r>
    <r>
      <rPr>
        <sz val="10"/>
        <rFont val="宋体"/>
        <charset val="134"/>
      </rPr>
      <t>(深圳)有限公司</t>
    </r>
  </si>
  <si>
    <t>91440300MAD2G4510D</t>
  </si>
  <si>
    <t>深圳市菌源生物科技有限公司</t>
  </si>
  <si>
    <t>91440300MA5EKP1A4A</t>
  </si>
  <si>
    <t>深圳市前海狮王科技有限公司</t>
  </si>
  <si>
    <t>91440300305848272M</t>
  </si>
  <si>
    <t>深圳市魅力科技有限公司</t>
  </si>
  <si>
    <t>91440300MA5DN0MR4R</t>
  </si>
  <si>
    <t>深圳金信汇通科技有限公司</t>
  </si>
  <si>
    <t>91440300MA5G7H5585</t>
  </si>
  <si>
    <r>
      <rPr>
        <sz val="11"/>
        <rFont val="宋体"/>
        <charset val="134"/>
      </rPr>
      <t>华资</t>
    </r>
    <r>
      <rPr>
        <sz val="10"/>
        <rFont val="宋体"/>
        <charset val="134"/>
      </rPr>
      <t>(深圳)农业研究中心有限公司</t>
    </r>
  </si>
  <si>
    <t>91440300MA5EK1NX7F</t>
  </si>
  <si>
    <t>深圳市前海中欣国际商贸物流开发有限公司</t>
  </si>
  <si>
    <t>91440300MA5EP59F99</t>
  </si>
  <si>
    <r>
      <rPr>
        <sz val="11"/>
        <rFont val="宋体"/>
        <charset val="134"/>
      </rPr>
      <t>欣利百腾</t>
    </r>
    <r>
      <rPr>
        <sz val="10"/>
        <rFont val="宋体"/>
        <charset val="134"/>
      </rPr>
      <t>(深圳)贸易有限公司</t>
    </r>
  </si>
  <si>
    <t>91440300MA5F4YM55T</t>
  </si>
  <si>
    <t>深圳市纵衡贸易有限公司</t>
  </si>
  <si>
    <t>91440300MA5FBX8941</t>
  </si>
  <si>
    <r>
      <rPr>
        <sz val="11"/>
        <rFont val="宋体"/>
        <charset val="134"/>
      </rPr>
      <t>星雅低空快线</t>
    </r>
    <r>
      <rPr>
        <sz val="10"/>
        <rFont val="宋体"/>
        <charset val="134"/>
      </rPr>
      <t>(深圳)有限公司</t>
    </r>
  </si>
  <si>
    <t>91440300MA5ED0106H</t>
  </si>
  <si>
    <t>深圳汇佰信贸易有限公司</t>
  </si>
  <si>
    <t>91440300359829608J</t>
  </si>
  <si>
    <r>
      <rPr>
        <sz val="11"/>
        <rFont val="宋体"/>
        <charset val="134"/>
      </rPr>
      <t>前海通利华实业</t>
    </r>
    <r>
      <rPr>
        <sz val="10"/>
        <rFont val="宋体"/>
        <charset val="134"/>
      </rPr>
      <t>(深圳)有限公司</t>
    </r>
  </si>
  <si>
    <t>914403003600211398</t>
  </si>
  <si>
    <t>深圳泰和国际实业有限公司</t>
  </si>
  <si>
    <t>91440300MA5DAQETX1</t>
  </si>
  <si>
    <t>深圳前海宜凡智造科技有限公司</t>
  </si>
  <si>
    <t>91440300MA5DBRMP6D</t>
  </si>
  <si>
    <t>深圳市宏乘电子科技有限公司</t>
  </si>
  <si>
    <t>91440300MA5DN50A9N</t>
  </si>
  <si>
    <t>深圳海马新能源汽车销售有限责任公司</t>
  </si>
  <si>
    <t>91440300MA5GRAK53X</t>
  </si>
  <si>
    <t>深圳岚红科技有限公司</t>
  </si>
  <si>
    <t>91440300MA5EHATP8L</t>
  </si>
  <si>
    <t>深圳市煜晨建筑材料有限公司</t>
  </si>
  <si>
    <t>91440300MA5EJKU40N</t>
  </si>
  <si>
    <t>深圳市环深融通实业有限公司</t>
  </si>
  <si>
    <t>91440300MA5EJPNL9K</t>
  </si>
  <si>
    <r>
      <rPr>
        <sz val="11"/>
        <rFont val="宋体"/>
        <charset val="134"/>
      </rPr>
      <t>深圳前海固长科技合伙企业</t>
    </r>
    <r>
      <rPr>
        <sz val="10"/>
        <rFont val="宋体"/>
        <charset val="134"/>
      </rPr>
      <t>(有限合伙)</t>
    </r>
  </si>
  <si>
    <t>91440300MA5EN8AL19</t>
  </si>
  <si>
    <r>
      <rPr>
        <sz val="11"/>
        <rFont val="宋体"/>
        <charset val="134"/>
      </rPr>
      <t>云想新媒体科技</t>
    </r>
    <r>
      <rPr>
        <sz val="10"/>
        <rFont val="宋体"/>
        <charset val="134"/>
      </rPr>
      <t>(深圳)有限公司</t>
    </r>
  </si>
  <si>
    <t>91440300MA5ENKMH8R</t>
  </si>
  <si>
    <t>深圳市扶摇科技有限公司</t>
  </si>
  <si>
    <t>91440300MA5F0GFD5W</t>
  </si>
  <si>
    <t>深圳优生活家居有限公司</t>
  </si>
  <si>
    <t>91440300MA5F6Y5D3H</t>
  </si>
  <si>
    <t>深圳市前海奇迹新材料有限公司</t>
  </si>
  <si>
    <t>91440300MA5F8TC84R</t>
  </si>
  <si>
    <t>建发环球控股有限公司</t>
  </si>
  <si>
    <t>91440300083889983R</t>
  </si>
  <si>
    <t>深圳市圣泰投资发展股份有限公司</t>
  </si>
  <si>
    <t>91440300MA5DE0P62D</t>
  </si>
  <si>
    <t>深圳前海昊天林汽车贸易有限公司</t>
  </si>
  <si>
    <t>91440300MA5DG4MY4D</t>
  </si>
  <si>
    <t>深圳富麦投资有限公司</t>
  </si>
  <si>
    <t>91440300MA5DH7T048</t>
  </si>
  <si>
    <r>
      <rPr>
        <sz val="11"/>
        <rFont val="宋体"/>
        <charset val="134"/>
      </rPr>
      <t>芸顶汇服饰文化</t>
    </r>
    <r>
      <rPr>
        <sz val="10"/>
        <rFont val="宋体"/>
        <charset val="134"/>
      </rPr>
      <t>(深圳)有限公司</t>
    </r>
  </si>
  <si>
    <t>914403003350192802</t>
  </si>
  <si>
    <t>深圳市前海裕才投资有限公司</t>
  </si>
  <si>
    <t>91440300MA5GYDRM3W</t>
  </si>
  <si>
    <t>深圳市舰程贸易有限公司</t>
  </si>
  <si>
    <t>91440300MA5GFUYN9X</t>
  </si>
  <si>
    <t>深圳丹宁文化发展有限公司</t>
  </si>
  <si>
    <t>91440300MA5ECG4X33</t>
  </si>
  <si>
    <t>深圳市前海车融易汽车贸易有限公司</t>
  </si>
  <si>
    <t>91440300MA5EDBUN9L</t>
  </si>
  <si>
    <t>深圳市蜜时光珠宝有限公司</t>
  </si>
  <si>
    <t>91440300MA5EPA1H8Y</t>
  </si>
  <si>
    <t>深圳前海翘楚国际贸易有限公司</t>
  </si>
  <si>
    <t>91440300MA5ERC746B</t>
  </si>
  <si>
    <t>深圳安莎电子商务有限公司</t>
  </si>
  <si>
    <t>91440300MA5ERFAP5J</t>
  </si>
  <si>
    <t>深圳市前海通源国际贸易有限公司</t>
  </si>
  <si>
    <t>91440300MA5F0KNA2X</t>
  </si>
  <si>
    <t>深圳爱神海国际商贸有限公司</t>
  </si>
  <si>
    <t>91440300MA5F2J7QX3</t>
  </si>
  <si>
    <r>
      <rPr>
        <sz val="11"/>
        <rFont val="宋体"/>
        <charset val="134"/>
      </rPr>
      <t>前海罗迪奥</t>
    </r>
    <r>
      <rPr>
        <sz val="10"/>
        <rFont val="宋体"/>
        <charset val="134"/>
      </rPr>
      <t>(深圳)体育文化产业有限公司</t>
    </r>
  </si>
  <si>
    <t>914403003265599631</t>
  </si>
  <si>
    <t>深圳市昶楠贸易有限公司</t>
  </si>
  <si>
    <t>91440300349980646E</t>
  </si>
  <si>
    <t>深圳维祺实业发展有限公司</t>
  </si>
  <si>
    <t>91440300358811326M</t>
  </si>
  <si>
    <t>深圳启源跨境贸易有限公司</t>
  </si>
  <si>
    <t>91440300359885183G</t>
  </si>
  <si>
    <t>深圳市月盈和富贸易有限公司</t>
  </si>
  <si>
    <t>91440300MA5DHMRL4C</t>
  </si>
  <si>
    <t>深圳市嘉瑞昂贸易有限公司</t>
  </si>
  <si>
    <t>91440300MA5DQTJ690</t>
  </si>
  <si>
    <t>深圳市前海保德汽车有限公司</t>
  </si>
  <si>
    <t>91440300MA5ELGJ750</t>
  </si>
  <si>
    <t>深圳龙九科技有限公司</t>
  </si>
  <si>
    <t>91440300MA5ETB2XXG</t>
  </si>
  <si>
    <t>深圳市吉金商贸有限公司</t>
  </si>
  <si>
    <t>91440300MA5ETCHQ0X</t>
  </si>
  <si>
    <r>
      <rPr>
        <sz val="11"/>
        <rFont val="宋体"/>
        <charset val="134"/>
      </rPr>
      <t>倍力威</t>
    </r>
    <r>
      <rPr>
        <sz val="10"/>
        <rFont val="宋体"/>
        <charset val="134"/>
      </rPr>
      <t>(深圳)科技有限公司</t>
    </r>
  </si>
  <si>
    <t>91440300MA5FER6P28</t>
  </si>
  <si>
    <t>深圳市前海幸运色彩科技有限公司</t>
  </si>
  <si>
    <t>91440300MA5ELN5F0A</t>
  </si>
  <si>
    <r>
      <rPr>
        <sz val="11"/>
        <rFont val="宋体"/>
        <charset val="134"/>
      </rPr>
      <t>特卡迪</t>
    </r>
    <r>
      <rPr>
        <sz val="10"/>
        <rFont val="宋体"/>
        <charset val="134"/>
      </rPr>
      <t>(深圳)国际贸易有限公司</t>
    </r>
  </si>
  <si>
    <t>91440300076930351R</t>
  </si>
  <si>
    <t>深圳市前海德宝互联网有限公司</t>
  </si>
  <si>
    <t>91440300311799526J</t>
  </si>
  <si>
    <t>深圳市隆福源新贸易有限公司</t>
  </si>
  <si>
    <t>91440300311986065Y</t>
  </si>
  <si>
    <t>深圳市港鸿源商贸有限公司</t>
  </si>
  <si>
    <t>91440300319715876F</t>
  </si>
  <si>
    <t>深圳市豪森瑞尔国际贸易有限公司</t>
  </si>
  <si>
    <t>9144030033521350XE</t>
  </si>
  <si>
    <t>深圳前海安全农业有限公司</t>
  </si>
  <si>
    <t>91440300342530845A</t>
  </si>
  <si>
    <t>深圳邦易跨境电商发展有限公司</t>
  </si>
  <si>
    <t>914403003498379709</t>
  </si>
  <si>
    <t>深圳市前海鼎祥隆销售有限公司</t>
  </si>
  <si>
    <t>914403003498944579</t>
  </si>
  <si>
    <t>深圳市前海华立生辉电子商务有限公司</t>
  </si>
  <si>
    <t>9144030035827249X0</t>
  </si>
  <si>
    <t>深圳市腾沣建筑材料有限公司</t>
  </si>
  <si>
    <t>91440300359271253Y</t>
  </si>
  <si>
    <t>深圳市新大创业投资有限公司</t>
  </si>
  <si>
    <t>91440300358772494F</t>
  </si>
  <si>
    <t>深圳市前海野马自动化设备有限公司</t>
  </si>
  <si>
    <t>9144030035947558XM</t>
  </si>
  <si>
    <t>深圳市雨田家居有限公司</t>
  </si>
  <si>
    <t>91440300MA5D975H7X</t>
  </si>
  <si>
    <t>深圳市卓权贸易有限公司</t>
  </si>
  <si>
    <t>91440300MA5D9WWU36</t>
  </si>
  <si>
    <r>
      <rPr>
        <sz val="11"/>
        <rFont val="宋体"/>
        <charset val="134"/>
      </rPr>
      <t>昊德</t>
    </r>
    <r>
      <rPr>
        <sz val="10"/>
        <rFont val="宋体"/>
        <charset val="134"/>
      </rPr>
      <t>(深圳)科技贸易有限公司</t>
    </r>
  </si>
  <si>
    <t>91440300MA5DC07K1D</t>
  </si>
  <si>
    <t>深圳前海博源贸易有限公司</t>
  </si>
  <si>
    <t>91440300MA5DNNKX3E</t>
  </si>
  <si>
    <r>
      <rPr>
        <sz val="11"/>
        <rFont val="宋体"/>
        <charset val="134"/>
      </rPr>
      <t>中京国兴</t>
    </r>
    <r>
      <rPr>
        <sz val="10"/>
        <rFont val="宋体"/>
        <charset val="134"/>
      </rPr>
      <t>(深圳)农业科技发展有限公司</t>
    </r>
  </si>
  <si>
    <t>91440300MA5DRFCD9D</t>
  </si>
  <si>
    <t>深圳市樽亭实业发展有限公司</t>
  </si>
  <si>
    <t>91440300MA5FNY1B4P</t>
  </si>
  <si>
    <r>
      <rPr>
        <sz val="11"/>
        <rFont val="宋体"/>
        <charset val="134"/>
      </rPr>
      <t>远天</t>
    </r>
    <r>
      <rPr>
        <sz val="10"/>
        <rFont val="宋体"/>
        <charset val="134"/>
      </rPr>
      <t>(深圳)国际贸易有限公司</t>
    </r>
  </si>
  <si>
    <t>91440300MA5FXQF81M</t>
  </si>
  <si>
    <t>深圳市前海金枝玉叶茶叶有限公司</t>
  </si>
  <si>
    <t>91440300MA5G584H4Y</t>
  </si>
  <si>
    <t>深圳市数方创新发展有限公司</t>
  </si>
  <si>
    <t>91440300MA5HCGHJ4C</t>
  </si>
  <si>
    <t>深圳市港穗建材贸易有限公司</t>
  </si>
  <si>
    <t>91440300MA5HF8865D</t>
  </si>
  <si>
    <t>深圳市前海富盈顺贸易有限公司</t>
  </si>
  <si>
    <t>91440300MA5HGLL184</t>
  </si>
  <si>
    <t>中耀兴科技有限公司</t>
  </si>
  <si>
    <t>91440300MA5HKAFR43</t>
  </si>
  <si>
    <t>深圳邦泰实业有限公司</t>
  </si>
  <si>
    <t>91440300MA5HL65N2U</t>
  </si>
  <si>
    <t>深圳市帝有科技有限公司</t>
  </si>
  <si>
    <t>91440300MA5HLQDF24</t>
  </si>
  <si>
    <t>深圳市昇达通实业有限公司</t>
  </si>
  <si>
    <t>91440300MA5HLBK2XE</t>
  </si>
  <si>
    <t>深圳鑫永益信息科技有限公司</t>
  </si>
  <si>
    <t>91440300MA5HML1A75</t>
  </si>
  <si>
    <t>中创国富实业深圳有限公司</t>
  </si>
  <si>
    <t>91440300MA5HMA9Q9Y</t>
  </si>
  <si>
    <t>深圳市荣邦泰科技有限公司</t>
  </si>
  <si>
    <t>91440300MA5HNCBH99</t>
  </si>
  <si>
    <t>深圳市江振达贸易有限公司</t>
  </si>
  <si>
    <t>91440300MA5HN18866</t>
  </si>
  <si>
    <t>深圳市奥尔塔科技有限公司</t>
  </si>
  <si>
    <t>91440300MA5HP2W905</t>
  </si>
  <si>
    <t>深圳市贡郸贸易有限公司</t>
  </si>
  <si>
    <t>91440300MA5HUBAJ4L</t>
  </si>
  <si>
    <t>深圳市起航星贸易有限公司</t>
  </si>
  <si>
    <t>91440300MA5HW04F4P</t>
  </si>
  <si>
    <t>深圳丰泰智科技有限公司</t>
  </si>
  <si>
    <t>91440300MACT7NLQ2L</t>
  </si>
  <si>
    <t>深圳鹏泰鑫供应链管理有限公司</t>
  </si>
  <si>
    <t>91440300MACU9UFA46</t>
  </si>
  <si>
    <t>深圳农领地科技有限公司</t>
  </si>
  <si>
    <t>91440300MACX3MGJ29</t>
  </si>
  <si>
    <t>深圳喜汀科技有限公司</t>
  </si>
  <si>
    <t>91440300MACYCYBG9R</t>
  </si>
  <si>
    <t>深圳市计途科技有限公司</t>
  </si>
  <si>
    <t>91440300MAD1N19W92</t>
  </si>
  <si>
    <t>深圳市顺联行贸易有限公司</t>
  </si>
  <si>
    <t>91440300MAD02ABL0W</t>
  </si>
  <si>
    <t>深圳市银集贸易有限公司</t>
  </si>
  <si>
    <t>91440300MAD0A76W4D</t>
  </si>
  <si>
    <t>深圳市多利鑫科技有限公司</t>
  </si>
  <si>
    <t>91440300MAD23CW3X1</t>
  </si>
  <si>
    <r>
      <rPr>
        <sz val="11"/>
        <rFont val="宋体"/>
        <charset val="134"/>
      </rPr>
      <t>萩川科技</t>
    </r>
    <r>
      <rPr>
        <sz val="10"/>
        <rFont val="宋体"/>
        <charset val="134"/>
      </rPr>
      <t>(深圳)有限公司</t>
    </r>
  </si>
  <si>
    <t>91440300MAD2AL59XL</t>
  </si>
  <si>
    <t>深圳市丰庆行贸易有限公司</t>
  </si>
  <si>
    <t>91440300MAD1B6MU3H</t>
  </si>
  <si>
    <t>深圳市羽多乐科技有限公司</t>
  </si>
  <si>
    <t>91440300MAD4HTHUX2</t>
  </si>
  <si>
    <r>
      <rPr>
        <sz val="11"/>
        <rFont val="宋体"/>
        <charset val="134"/>
      </rPr>
      <t>利安医疗管理</t>
    </r>
    <r>
      <rPr>
        <sz val="10"/>
        <rFont val="宋体"/>
        <charset val="134"/>
      </rPr>
      <t>(深圳)有限公司</t>
    </r>
  </si>
  <si>
    <t>91440300MAD4RJCK31</t>
  </si>
  <si>
    <t>深圳君宏浩锦电子科技有限公司</t>
  </si>
  <si>
    <t>91440300MAD4WQT8X8</t>
  </si>
  <si>
    <t>深圳市毅辛达贸易有限公司</t>
  </si>
  <si>
    <t>91440300MAD8DFH081</t>
  </si>
  <si>
    <t>深圳市创泰锋科技有限公司</t>
  </si>
  <si>
    <t>91440300MAD7WWQ479</t>
  </si>
  <si>
    <t>深圳市畅东晟科技有限公司</t>
  </si>
  <si>
    <t>91440300MAD7JDER69</t>
  </si>
  <si>
    <t>深圳市芮月皓实业发展有限公司</t>
  </si>
  <si>
    <t>91440300MAD7NEL47Y</t>
  </si>
  <si>
    <t>深圳市超七保电子商务有限公司</t>
  </si>
  <si>
    <t>91440300MAD7LXAK9Q</t>
  </si>
  <si>
    <t>深圳市江湖路远车友俱乐部有限公司</t>
  </si>
  <si>
    <t>91440300MAD7N2FW5E</t>
  </si>
  <si>
    <t>深圳市悦芸贸易有限公司</t>
  </si>
  <si>
    <t>91440300MA5GT32G0L</t>
  </si>
  <si>
    <t>深圳市巨晖实业有限公司</t>
  </si>
  <si>
    <t>91440300MA5GQKW78U</t>
  </si>
  <si>
    <t>深圳市玖亨科技有限公司</t>
  </si>
  <si>
    <t>91440300MA5GNXG24Y</t>
  </si>
  <si>
    <t>深圳市仓王科技有限公司</t>
  </si>
  <si>
    <t>91440300MA5GGFTA5F</t>
  </si>
  <si>
    <t>深圳市景湾实业有限公司</t>
  </si>
  <si>
    <t>91440300MA5GD9WXX6</t>
  </si>
  <si>
    <t>深圳市孔卡家具贸易有限公司</t>
  </si>
  <si>
    <t>91440300MA5GC44966</t>
  </si>
  <si>
    <r>
      <rPr>
        <sz val="11"/>
        <rFont val="宋体"/>
        <charset val="134"/>
      </rPr>
      <t>仁永科技</t>
    </r>
    <r>
      <rPr>
        <sz val="10"/>
        <rFont val="宋体"/>
        <charset val="134"/>
      </rPr>
      <t>(深圳)有限公司</t>
    </r>
  </si>
  <si>
    <t>91440300MA5GBL1Q7K</t>
  </si>
  <si>
    <t>深圳市彦然贸易有限公司</t>
  </si>
  <si>
    <t>91440300MA5GA8NF60</t>
  </si>
  <si>
    <t>深圳市星晨希科技有限公司</t>
  </si>
  <si>
    <t>91440300MA5EC3CF1X</t>
  </si>
  <si>
    <t>深圳前海民丰益国电力设备有限公司</t>
  </si>
  <si>
    <t>91440300MA5EC3E522</t>
  </si>
  <si>
    <t>深圳乐道金购动漫文化科技有限公司</t>
  </si>
  <si>
    <t>91440300MA5ECNEB6X</t>
  </si>
  <si>
    <t>深圳纽保尔科技有限公司</t>
  </si>
  <si>
    <t>91440300MA5EE2WE9Q</t>
  </si>
  <si>
    <t>深圳前海豪斯投资发展有限公司</t>
  </si>
  <si>
    <t>91440300MA5EE45N6K</t>
  </si>
  <si>
    <t>深圳前海油道理投资发展有限公司</t>
  </si>
  <si>
    <t>91440300MA5EHF1K24</t>
  </si>
  <si>
    <t>深圳前海艺澍电子商务有限公司</t>
  </si>
  <si>
    <t>91440300MA5EHXUY02</t>
  </si>
  <si>
    <t>深圳市弘业实业发展有限公司</t>
  </si>
  <si>
    <t>91440300MA5EJ3YC5U</t>
  </si>
  <si>
    <t>深圳前海诚达投资有限公司</t>
  </si>
  <si>
    <t>91440300MA5EJAQD11</t>
  </si>
  <si>
    <r>
      <rPr>
        <sz val="11"/>
        <rFont val="宋体"/>
        <charset val="134"/>
      </rPr>
      <t>华海实业</t>
    </r>
    <r>
      <rPr>
        <sz val="10"/>
        <rFont val="宋体"/>
        <charset val="134"/>
      </rPr>
      <t>(深圳)有限公司</t>
    </r>
  </si>
  <si>
    <t>91440300MA5EKFU187</t>
  </si>
  <si>
    <t>深圳市前海尚富贸易有限公司</t>
  </si>
  <si>
    <t>91440300MA5EMEEM64</t>
  </si>
  <si>
    <t>深圳市前海鲁商优品科技有限公司</t>
  </si>
  <si>
    <t>91440300MA5EMGXL4G</t>
  </si>
  <si>
    <t>深圳市一行贸易有限公司</t>
  </si>
  <si>
    <t>91440300MA5ENHWD06</t>
  </si>
  <si>
    <t>深圳前海雪曼贸易有限公司</t>
  </si>
  <si>
    <t>91440300MA5EPP8X4L</t>
  </si>
  <si>
    <r>
      <rPr>
        <sz val="11"/>
        <rFont val="宋体"/>
        <charset val="134"/>
      </rPr>
      <t>震霆石油</t>
    </r>
    <r>
      <rPr>
        <sz val="10"/>
        <rFont val="宋体"/>
        <charset val="134"/>
      </rPr>
      <t>(深圳)集团有限公司</t>
    </r>
  </si>
  <si>
    <t>91440300MA5ET8JBX3</t>
  </si>
  <si>
    <r>
      <rPr>
        <sz val="11"/>
        <rFont val="宋体"/>
        <charset val="134"/>
      </rPr>
      <t>深圳市汇泰富贸易合伙企业</t>
    </r>
    <r>
      <rPr>
        <sz val="10"/>
        <rFont val="宋体"/>
        <charset val="134"/>
      </rPr>
      <t>(有限合伙)</t>
    </r>
  </si>
  <si>
    <t>91440300MA5F0ATE64</t>
  </si>
  <si>
    <t>深圳汇富再生资源有限公司</t>
  </si>
  <si>
    <t>91440300MA5F12RM27</t>
  </si>
  <si>
    <r>
      <rPr>
        <sz val="11"/>
        <rFont val="宋体"/>
        <charset val="134"/>
      </rPr>
      <t>凯霖</t>
    </r>
    <r>
      <rPr>
        <sz val="10"/>
        <rFont val="宋体"/>
        <charset val="134"/>
      </rPr>
      <t>(深圳)家居有限公司</t>
    </r>
  </si>
  <si>
    <t>91440300MA5F2HGB9K</t>
  </si>
  <si>
    <t>深圳中汇再生资源有限公司</t>
  </si>
  <si>
    <t>91440300MA5F381B4M</t>
  </si>
  <si>
    <t>深圳佐佑机械设备有限公司</t>
  </si>
  <si>
    <t>91440300MA5F5CNE00</t>
  </si>
  <si>
    <t>深圳莱卡斯瑞家居有限公司</t>
  </si>
  <si>
    <t>91440300MA5FB6XG7J</t>
  </si>
  <si>
    <r>
      <rPr>
        <sz val="11"/>
        <rFont val="宋体"/>
        <charset val="134"/>
      </rPr>
      <t>篆新医生集团</t>
    </r>
    <r>
      <rPr>
        <sz val="10"/>
        <rFont val="宋体"/>
        <charset val="134"/>
      </rPr>
      <t>(深圳)有限公司</t>
    </r>
  </si>
  <si>
    <t>91440300MA5FE7Y79K</t>
  </si>
  <si>
    <t>深圳市默度新技术有限公司</t>
  </si>
  <si>
    <t>91440300MA5F98CD3H</t>
  </si>
  <si>
    <t>深圳利成达电子器材有限公司</t>
  </si>
  <si>
    <t>9144030031940252XB</t>
  </si>
  <si>
    <r>
      <rPr>
        <sz val="11"/>
        <rFont val="宋体"/>
        <charset val="134"/>
      </rPr>
      <t>欧洲云电贸易</t>
    </r>
    <r>
      <rPr>
        <sz val="10"/>
        <rFont val="宋体"/>
        <charset val="134"/>
      </rPr>
      <t>(深圳)有限公司</t>
    </r>
  </si>
  <si>
    <t>914403003265554951</t>
  </si>
  <si>
    <t>深圳市凯新系商贸有限公司</t>
  </si>
  <si>
    <t>91440300349627834Y</t>
  </si>
  <si>
    <t>深圳露啡生健有限公司</t>
  </si>
  <si>
    <t>91440300354443730D</t>
  </si>
  <si>
    <t>深圳市中文实业有限公司</t>
  </si>
  <si>
    <t>914403003597149665</t>
  </si>
  <si>
    <r>
      <rPr>
        <sz val="11"/>
        <rFont val="宋体"/>
        <charset val="134"/>
      </rPr>
      <t>前海海龙</t>
    </r>
    <r>
      <rPr>
        <sz val="10"/>
        <rFont val="宋体"/>
        <charset val="134"/>
      </rPr>
      <t>(深圳)实业有限公司</t>
    </r>
  </si>
  <si>
    <t>914403003598331134</t>
  </si>
  <si>
    <t>深圳市前海都度酒业有限公司</t>
  </si>
  <si>
    <t>914403003597802690</t>
  </si>
  <si>
    <t>深圳前海云众汇投资咨询有限公司</t>
  </si>
  <si>
    <t>91440300MA5D9WAQ0K</t>
  </si>
  <si>
    <r>
      <rPr>
        <sz val="11"/>
        <rFont val="宋体"/>
        <charset val="134"/>
      </rPr>
      <t>前海迪沃</t>
    </r>
    <r>
      <rPr>
        <sz val="10"/>
        <rFont val="宋体"/>
        <charset val="134"/>
      </rPr>
      <t>(深圳)跨境电子商务有限公司</t>
    </r>
  </si>
  <si>
    <t>91440300MA5DA8944W</t>
  </si>
  <si>
    <t>深圳拾代实业发展有限公司</t>
  </si>
  <si>
    <t>91440300MA5DACQ351</t>
  </si>
  <si>
    <t>深圳鼎鸿贸易有限公司</t>
  </si>
  <si>
    <t>91440300MA5DBC289D</t>
  </si>
  <si>
    <t>深圳昕晖供应链有限公司</t>
  </si>
  <si>
    <t>91440300MA5DCWQD25</t>
  </si>
  <si>
    <t>深圳迪卡铂商贸有限公司</t>
  </si>
  <si>
    <t>91440300MA5DDLNQ5C</t>
  </si>
  <si>
    <t>深圳前海和鑫达实业发展有限公司</t>
  </si>
  <si>
    <t>91440300MA5DDRTE1G</t>
  </si>
  <si>
    <t>深圳前海虹鑫乐实业有限公司</t>
  </si>
  <si>
    <t>91440300MA5DER8N7W</t>
  </si>
  <si>
    <t>深圳汇华丰德进出口有限公司</t>
  </si>
  <si>
    <t>91440300MA5DF0MJ5F</t>
  </si>
  <si>
    <t>深圳艺周投资有限公司</t>
  </si>
  <si>
    <t>91440300MA5DRPE10A</t>
  </si>
  <si>
    <t>深圳前海丰露桑田能源产业有限公司</t>
  </si>
  <si>
    <t>91440300MA5DT80B89</t>
  </si>
  <si>
    <t>深圳至宝金马智能设备有限公司</t>
  </si>
  <si>
    <t>91440300MA5DT90HXP</t>
  </si>
  <si>
    <t>深圳跃鹄网络科技有限公司</t>
  </si>
  <si>
    <t>91440300MA5FFXJP7G</t>
  </si>
  <si>
    <r>
      <rPr>
        <sz val="11"/>
        <rFont val="宋体"/>
        <charset val="134"/>
      </rPr>
      <t>亮材</t>
    </r>
    <r>
      <rPr>
        <sz val="10"/>
        <rFont val="宋体"/>
        <charset val="134"/>
      </rPr>
      <t>(深圳)控股有限公司</t>
    </r>
  </si>
  <si>
    <t>91440300MA5FHUF34J</t>
  </si>
  <si>
    <r>
      <rPr>
        <sz val="11"/>
        <rFont val="宋体"/>
        <charset val="134"/>
      </rPr>
      <t>新胃来内镜医生集团</t>
    </r>
    <r>
      <rPr>
        <sz val="10"/>
        <rFont val="宋体"/>
        <charset val="134"/>
      </rPr>
      <t>(深圳)有限公司</t>
    </r>
  </si>
  <si>
    <t>91440300MA5FM9EM39</t>
  </si>
  <si>
    <t>深圳市华昱恒前海科技有限公司</t>
  </si>
  <si>
    <t>91440300MA5FRKAR67</t>
  </si>
  <si>
    <t>深圳市兴臻程科技有限公司</t>
  </si>
  <si>
    <t>91440300MA5G2Y8R6U</t>
  </si>
  <si>
    <r>
      <rPr>
        <sz val="11"/>
        <rFont val="宋体"/>
        <charset val="134"/>
      </rPr>
      <t>美启能源装备技术</t>
    </r>
    <r>
      <rPr>
        <sz val="10"/>
        <rFont val="宋体"/>
        <charset val="134"/>
      </rPr>
      <t>(深圳)有限公司</t>
    </r>
  </si>
  <si>
    <t>91440300MA5G46XX9J</t>
  </si>
  <si>
    <t>深圳市琢钰实业发展有限公司</t>
  </si>
  <si>
    <t>91440300MA5GM55300</t>
  </si>
  <si>
    <t>深圳横行天下科技投资有限公司</t>
  </si>
  <si>
    <t>91440300MA5GARX177</t>
  </si>
  <si>
    <r>
      <rPr>
        <sz val="11"/>
        <rFont val="宋体"/>
        <charset val="134"/>
      </rPr>
      <t>铂恩</t>
    </r>
    <r>
      <rPr>
        <sz val="10"/>
        <rFont val="宋体"/>
        <charset val="134"/>
      </rPr>
      <t>(深圳)创业投资有限合伙(有限合伙)</t>
    </r>
  </si>
  <si>
    <t>91440300MA5G95LX7Q</t>
  </si>
  <si>
    <t>中烈控股有限公司</t>
  </si>
  <si>
    <t>91440300MA5EG1R94B</t>
  </si>
  <si>
    <t>深圳市东央国际美业有限公司</t>
  </si>
  <si>
    <t>91440300MA5EK76PXX</t>
  </si>
  <si>
    <r>
      <rPr>
        <sz val="11"/>
        <rFont val="宋体"/>
        <charset val="134"/>
      </rPr>
      <t>深圳前海宝腾投资合伙企业</t>
    </r>
    <r>
      <rPr>
        <sz val="10"/>
        <rFont val="宋体"/>
        <charset val="134"/>
      </rPr>
      <t>(有限合伙)</t>
    </r>
  </si>
  <si>
    <t>91440300MA5EKG4E1K</t>
  </si>
  <si>
    <t>深圳市安百惠科技有限公司</t>
  </si>
  <si>
    <t>91440300MA5EKL1G2L</t>
  </si>
  <si>
    <r>
      <rPr>
        <sz val="11"/>
        <rFont val="宋体"/>
        <charset val="134"/>
      </rPr>
      <t>深圳前海凯禹投资合伙企业</t>
    </r>
    <r>
      <rPr>
        <sz val="10"/>
        <rFont val="宋体"/>
        <charset val="134"/>
      </rPr>
      <t>(有限合伙)</t>
    </r>
  </si>
  <si>
    <t>91440300MA5EKT699T</t>
  </si>
  <si>
    <r>
      <rPr>
        <sz val="11"/>
        <rFont val="宋体"/>
        <charset val="134"/>
      </rPr>
      <t>漫柏科技</t>
    </r>
    <r>
      <rPr>
        <sz val="10"/>
        <rFont val="宋体"/>
        <charset val="134"/>
      </rPr>
      <t>(深圳)有限公司</t>
    </r>
  </si>
  <si>
    <t>91440300MA5EL2M76Y</t>
  </si>
  <si>
    <t>深圳市鸿玮贸易有限公司</t>
  </si>
  <si>
    <t>91440300MA5EQCJD0Q</t>
  </si>
  <si>
    <t>深圳市跨跃电子商务有限公司</t>
  </si>
  <si>
    <t>91440300MA5EQLFG41</t>
  </si>
  <si>
    <t>深圳中科南洋净水设备有限公司</t>
  </si>
  <si>
    <t>91440300MA5F2K3UXN</t>
  </si>
  <si>
    <t>深圳市小鹰部落户外运动有限公司</t>
  </si>
  <si>
    <t>91440300MA5F7KKG03</t>
  </si>
  <si>
    <r>
      <rPr>
        <sz val="11"/>
        <rFont val="宋体"/>
        <charset val="134"/>
      </rPr>
      <t>朱玉诚贸易</t>
    </r>
    <r>
      <rPr>
        <sz val="10"/>
        <rFont val="宋体"/>
        <charset val="134"/>
      </rPr>
      <t>(深圳)有限公司</t>
    </r>
  </si>
  <si>
    <t>91440300MA5FCXRT4T</t>
  </si>
  <si>
    <t>深圳前海佰川通农业科技有限公司</t>
  </si>
  <si>
    <t>91440300MA5EQMGU8M</t>
  </si>
  <si>
    <r>
      <rPr>
        <sz val="11"/>
        <rFont val="宋体"/>
        <charset val="134"/>
      </rPr>
      <t>亦德贸易</t>
    </r>
    <r>
      <rPr>
        <sz val="10"/>
        <rFont val="宋体"/>
        <charset val="134"/>
      </rPr>
      <t>(深圳)有限公司</t>
    </r>
  </si>
  <si>
    <t>91440300MA5F6YK02G</t>
  </si>
  <si>
    <t>地球贸易有限公司</t>
  </si>
  <si>
    <t>91440300MA5FBPJT66</t>
  </si>
  <si>
    <t>深圳市优森尔电子科技有限公司</t>
  </si>
  <si>
    <t>91440300MA5FD5WX8M</t>
  </si>
  <si>
    <t>深圳市迪丽卡服装有限公司</t>
  </si>
  <si>
    <t>914403003059401752</t>
  </si>
  <si>
    <t>深圳市前海恒晖电子商贸有限公司</t>
  </si>
  <si>
    <t>91440300334983107M</t>
  </si>
  <si>
    <t>芯芳微科技(深圳)有限公司</t>
  </si>
  <si>
    <t>91440300356502255B</t>
  </si>
  <si>
    <t>深圳市恒诺汽车贸易有限公司</t>
  </si>
  <si>
    <t>91440300358741268Y</t>
  </si>
  <si>
    <t>深圳市前海兴得利实业有限公司</t>
  </si>
  <si>
    <t>91440300MA5DG47355</t>
  </si>
  <si>
    <r>
      <rPr>
        <sz val="11"/>
        <rFont val="宋体"/>
        <charset val="134"/>
      </rPr>
      <t>前海那黎马投资</t>
    </r>
    <r>
      <rPr>
        <sz val="10"/>
        <rFont val="宋体"/>
        <charset val="134"/>
      </rPr>
      <t>(深圳)有限公司</t>
    </r>
  </si>
  <si>
    <t>91440300MA5DJ6WQ4W</t>
  </si>
  <si>
    <t>深圳市鑫盛嘉源贸易有限公司</t>
  </si>
  <si>
    <t>91440300MA5DK0E57F</t>
  </si>
  <si>
    <t>深圳奥创贸易有限公司</t>
  </si>
  <si>
    <t>91440300MA5DMTNQ6Q</t>
  </si>
  <si>
    <t>深圳市前海联商建筑科技有限公司</t>
  </si>
  <si>
    <t>91440300MA5DNT1D5T</t>
  </si>
  <si>
    <t>深圳市媄芙兰化妆品有限公司</t>
  </si>
  <si>
    <t>91440300MA5DPX4854</t>
  </si>
  <si>
    <t>深圳前海海豚湾商贸有限公司</t>
  </si>
  <si>
    <t>91440300MA5DQ3HG78</t>
  </si>
  <si>
    <t>深圳前海实新科技有限公司</t>
  </si>
  <si>
    <t>91440300MA5DRK851J</t>
  </si>
  <si>
    <t>深圳前海安苹金果通讯电器有限公司</t>
  </si>
  <si>
    <t>91440300MA5DRLPQ4U</t>
  </si>
  <si>
    <t>深圳市路世界贸易有限公司</t>
  </si>
  <si>
    <t>91440300MA5DRW1W0G</t>
  </si>
  <si>
    <t>深圳前海久仙草药业研发有限公司</t>
  </si>
  <si>
    <t>91440300MA5DRWJ973</t>
  </si>
  <si>
    <t>深圳前海双和双拓贸易有限公司</t>
  </si>
  <si>
    <t>91440300MA5DT72T5K</t>
  </si>
  <si>
    <t>深圳玥玛厨卫有限公司</t>
  </si>
  <si>
    <t>914403003499938858</t>
  </si>
  <si>
    <r>
      <rPr>
        <sz val="11"/>
        <rFont val="宋体"/>
        <charset val="134"/>
      </rPr>
      <t>亚洲盈富</t>
    </r>
    <r>
      <rPr>
        <sz val="10"/>
        <rFont val="宋体"/>
        <charset val="134"/>
      </rPr>
      <t>(深圳)贸易有限公司</t>
    </r>
  </si>
  <si>
    <t>91440300MA5DF8NH74</t>
  </si>
  <si>
    <t>深圳美雅思贸易有限公司</t>
  </si>
  <si>
    <t>91440300MA5DLY0M5T</t>
  </si>
  <si>
    <r>
      <rPr>
        <sz val="11"/>
        <rFont val="宋体"/>
        <charset val="134"/>
      </rPr>
      <t>韩谷史大爷</t>
    </r>
    <r>
      <rPr>
        <sz val="10"/>
        <rFont val="宋体"/>
        <charset val="134"/>
      </rPr>
      <t>(深圳)服装有限公司</t>
    </r>
  </si>
  <si>
    <t>91440300MA5DQ08M0Y</t>
  </si>
  <si>
    <r>
      <rPr>
        <sz val="11"/>
        <rFont val="宋体"/>
        <charset val="134"/>
      </rPr>
      <t>松晨科技</t>
    </r>
    <r>
      <rPr>
        <sz val="10"/>
        <rFont val="宋体"/>
        <charset val="134"/>
      </rPr>
      <t>(深圳)有限公司</t>
    </r>
  </si>
  <si>
    <t>91440300MA5FH54R2M</t>
  </si>
  <si>
    <t>广东省安家健康服务有限公司</t>
  </si>
  <si>
    <t>91440300MA5FH3MC90</t>
  </si>
  <si>
    <t>深圳佳洪材料科技有限公司</t>
  </si>
  <si>
    <t>91440300MA5FLWTA83</t>
  </si>
  <si>
    <t>深圳斯鸿科技有限公司</t>
  </si>
  <si>
    <t>91440300MA5FR0357L</t>
  </si>
  <si>
    <r>
      <rPr>
        <sz val="11"/>
        <rFont val="宋体"/>
        <charset val="134"/>
      </rPr>
      <t>爱能森</t>
    </r>
    <r>
      <rPr>
        <sz val="10"/>
        <rFont val="宋体"/>
        <charset val="134"/>
      </rPr>
      <t>(深圳)高端智能装备进出口有限公司</t>
    </r>
  </si>
  <si>
    <t>91440300MA5FTP1K6J</t>
  </si>
  <si>
    <t>深圳市帅比电子商务有限公司</t>
  </si>
  <si>
    <t>91440300MA5FYW168E</t>
  </si>
  <si>
    <t>深圳市万川进出口贸易有限公司</t>
  </si>
  <si>
    <t>91440300MA5G7BPK1Q</t>
  </si>
  <si>
    <t>深圳市海上星河国际贸易有限公司</t>
  </si>
  <si>
    <t>91440300MAD720YA6T</t>
  </si>
  <si>
    <r>
      <rPr>
        <sz val="11"/>
        <rFont val="宋体"/>
        <charset val="134"/>
      </rPr>
      <t>深富盈贸易</t>
    </r>
    <r>
      <rPr>
        <sz val="10"/>
        <rFont val="宋体"/>
        <charset val="134"/>
      </rPr>
      <t>(深圳)有限公司</t>
    </r>
  </si>
  <si>
    <t>91440300MA5ELBKX0Q</t>
  </si>
  <si>
    <t>深圳市前海巨星投资有限公司</t>
  </si>
  <si>
    <t>91440300081251820P</t>
  </si>
  <si>
    <t>广东合生源投资有限公司</t>
  </si>
  <si>
    <t>91440300055115876D</t>
  </si>
  <si>
    <t>深圳前海景祐供应链有限公司</t>
  </si>
  <si>
    <t>91440300MAD5LPGU56</t>
  </si>
  <si>
    <t>深圳市盛明晟科技有限公司</t>
  </si>
  <si>
    <t>914403003497106388</t>
  </si>
  <si>
    <t>深圳前海厚朴国际贸易有限公司</t>
  </si>
  <si>
    <t>91440300579974188E</t>
  </si>
  <si>
    <r>
      <rPr>
        <sz val="11"/>
        <rFont val="宋体"/>
        <charset val="134"/>
      </rPr>
      <t>深圳粤之商投资合伙企业</t>
    </r>
    <r>
      <rPr>
        <sz val="10"/>
        <rFont val="宋体"/>
        <charset val="134"/>
      </rPr>
      <t>(有限合伙)</t>
    </r>
  </si>
  <si>
    <t>91440300071138744Y</t>
  </si>
  <si>
    <r>
      <rPr>
        <sz val="11"/>
        <rFont val="宋体"/>
        <charset val="134"/>
      </rPr>
      <t>开元城市发展</t>
    </r>
    <r>
      <rPr>
        <sz val="10"/>
        <rFont val="宋体"/>
        <charset val="134"/>
      </rPr>
      <t>(深圳)投资管理企业(有限合伙)</t>
    </r>
  </si>
  <si>
    <t>91440300359612249K</t>
  </si>
  <si>
    <r>
      <rPr>
        <sz val="11"/>
        <rFont val="宋体"/>
        <charset val="134"/>
      </rPr>
      <t>深圳传家宝创业投资基金企业</t>
    </r>
    <r>
      <rPr>
        <sz val="10"/>
        <rFont val="宋体"/>
        <charset val="134"/>
      </rPr>
      <t>(有限合伙)</t>
    </r>
  </si>
  <si>
    <t>91440300MA5DP1EH5U</t>
  </si>
  <si>
    <r>
      <rPr>
        <sz val="11"/>
        <rFont val="宋体"/>
        <charset val="134"/>
      </rPr>
      <t>深圳市百斯特投资中心</t>
    </r>
    <r>
      <rPr>
        <sz val="10"/>
        <rFont val="宋体"/>
        <charset val="134"/>
      </rPr>
      <t>(有限合伙)</t>
    </r>
  </si>
  <si>
    <t>91440300MA5DP8M14J</t>
  </si>
  <si>
    <t>凌奕投资控股有限公司</t>
  </si>
  <si>
    <t>91440300MA5DB0KW7M</t>
  </si>
  <si>
    <r>
      <rPr>
        <sz val="11"/>
        <rFont val="宋体"/>
        <charset val="134"/>
      </rPr>
      <t>深圳奇迹股权投资企业</t>
    </r>
    <r>
      <rPr>
        <sz val="10"/>
        <rFont val="宋体"/>
        <charset val="134"/>
      </rPr>
      <t>(有限合伙)</t>
    </r>
  </si>
  <si>
    <t>91440300MA5ECDN81P</t>
  </si>
  <si>
    <r>
      <rPr>
        <sz val="11"/>
        <rFont val="宋体"/>
        <charset val="134"/>
      </rPr>
      <t>深圳合众共创投资中心</t>
    </r>
    <r>
      <rPr>
        <sz val="10"/>
        <rFont val="宋体"/>
        <charset val="134"/>
      </rPr>
      <t>(有限合伙)</t>
    </r>
  </si>
  <si>
    <t>91440300MA5ETAND76</t>
  </si>
  <si>
    <r>
      <rPr>
        <sz val="11"/>
        <rFont val="宋体"/>
        <charset val="134"/>
      </rPr>
      <t>深圳前海紫金港二号投资企业</t>
    </r>
    <r>
      <rPr>
        <sz val="10"/>
        <rFont val="宋体"/>
        <charset val="134"/>
      </rPr>
      <t>(有限合伙)</t>
    </r>
  </si>
  <si>
    <t>91440300335362302H</t>
  </si>
  <si>
    <t>深圳市诚兴和投资有限公司</t>
  </si>
  <si>
    <t>914403003596908961</t>
  </si>
  <si>
    <t>深圳融贯通基金管理有限公司</t>
  </si>
  <si>
    <t>91440300MA5D8EMJ5E</t>
  </si>
  <si>
    <t>深圳京册嘉华投资有限公司</t>
  </si>
  <si>
    <t>91440300MA5DHCJN2F</t>
  </si>
  <si>
    <t>中汇鑫德投资控股集团股份有限公司</t>
  </si>
  <si>
    <t>91440300MA5DA63D4M</t>
  </si>
  <si>
    <r>
      <rPr>
        <sz val="11"/>
        <rFont val="宋体"/>
        <charset val="134"/>
      </rPr>
      <t>深圳市前海富盈通股权投资合伙企业</t>
    </r>
    <r>
      <rPr>
        <sz val="10"/>
        <rFont val="宋体"/>
        <charset val="134"/>
      </rPr>
      <t>(有限合伙)</t>
    </r>
  </si>
  <si>
    <t>91440300MA5EMEB829</t>
  </si>
  <si>
    <r>
      <rPr>
        <sz val="11"/>
        <rFont val="宋体"/>
        <charset val="134"/>
      </rPr>
      <t>深圳市宇美投资合伙企业</t>
    </r>
    <r>
      <rPr>
        <sz val="10"/>
        <rFont val="宋体"/>
        <charset val="134"/>
      </rPr>
      <t>(有限合伙)</t>
    </r>
  </si>
  <si>
    <t>9144030006715969XM</t>
  </si>
  <si>
    <t>深圳烨达股权投资基金管理有限公司</t>
  </si>
  <si>
    <t>91440300398482299U</t>
  </si>
  <si>
    <t>深圳市前海鸿元盛华投资发展有限公司</t>
  </si>
  <si>
    <t>91440300334996629P</t>
  </si>
  <si>
    <t>深圳市前海鑫隆创业投资有限公司</t>
  </si>
  <si>
    <t>91440300342559226R</t>
  </si>
  <si>
    <t>深圳前海旺系股权投资基金管理有限公司</t>
  </si>
  <si>
    <t>91440300342710571M</t>
  </si>
  <si>
    <t>深圳前海晟贝乐投资有限公司</t>
  </si>
  <si>
    <t>91440300342701464P</t>
  </si>
  <si>
    <t>深圳东方通达资产管理有限公司</t>
  </si>
  <si>
    <t>91440300356439436Y</t>
  </si>
  <si>
    <r>
      <rPr>
        <sz val="11"/>
        <rFont val="宋体"/>
        <charset val="134"/>
      </rPr>
      <t>惠赢</t>
    </r>
    <r>
      <rPr>
        <sz val="10"/>
        <rFont val="宋体"/>
        <charset val="134"/>
      </rPr>
      <t>(深圳)投资有限公司</t>
    </r>
  </si>
  <si>
    <t>91440300359124296Q</t>
  </si>
  <si>
    <t>深圳市前海中证南山并购投资基金管理有限公司</t>
  </si>
  <si>
    <t>914403003598040219</t>
  </si>
  <si>
    <t>深圳市金涛投资管理有限公司</t>
  </si>
  <si>
    <t>91440300087907683P</t>
  </si>
  <si>
    <t>深圳市六泰基金管理有限公司</t>
  </si>
  <si>
    <t>91440300311842600W</t>
  </si>
  <si>
    <t>深圳前海大元宏拓投资有限责任公司</t>
  </si>
  <si>
    <t>91440300319376667H</t>
  </si>
  <si>
    <t>深圳市前海汇通宝互联网金融服务有限公司</t>
  </si>
  <si>
    <t>914403003195770127</t>
  </si>
  <si>
    <t>深圳华仁南湾投资有限公司</t>
  </si>
  <si>
    <t>91440300359356791G</t>
  </si>
  <si>
    <t>深圳融瀚投资管理有限公司</t>
  </si>
  <si>
    <t>9144030035952883X3</t>
  </si>
  <si>
    <r>
      <rPr>
        <sz val="11"/>
        <rFont val="宋体"/>
        <charset val="134"/>
      </rPr>
      <t>银顺通基金管理</t>
    </r>
    <r>
      <rPr>
        <sz val="10"/>
        <rFont val="宋体"/>
        <charset val="134"/>
      </rPr>
      <t>(深圳)有限公司</t>
    </r>
  </si>
  <si>
    <t>914403003599058853</t>
  </si>
  <si>
    <r>
      <rPr>
        <sz val="11"/>
        <rFont val="宋体"/>
        <charset val="134"/>
      </rPr>
      <t>华沃金融服务</t>
    </r>
    <r>
      <rPr>
        <sz val="10"/>
        <rFont val="宋体"/>
        <charset val="134"/>
      </rPr>
      <t>(深圳)有限公司</t>
    </r>
  </si>
  <si>
    <t>914403003602468059</t>
  </si>
  <si>
    <t>深圳誉博盛源投资基金管理有限公司</t>
  </si>
  <si>
    <t>91440300MA5DRKTQ7Y</t>
  </si>
  <si>
    <t>深圳富牛投资有限公司</t>
  </si>
  <si>
    <t>91440300MA5EC3CX95</t>
  </si>
  <si>
    <r>
      <rPr>
        <sz val="11"/>
        <rFont val="宋体"/>
        <charset val="134"/>
      </rPr>
      <t>深圳德威创智一号投资企业</t>
    </r>
    <r>
      <rPr>
        <sz val="10"/>
        <rFont val="宋体"/>
        <charset val="134"/>
      </rPr>
      <t>(有限合伙)</t>
    </r>
  </si>
  <si>
    <t>91440300MA5ECFFF3U</t>
  </si>
  <si>
    <r>
      <rPr>
        <sz val="11"/>
        <rFont val="宋体"/>
        <charset val="134"/>
      </rPr>
      <t>深圳雨汇聚璟投资中心</t>
    </r>
    <r>
      <rPr>
        <sz val="10"/>
        <rFont val="宋体"/>
        <charset val="134"/>
      </rPr>
      <t>(有限合伙)</t>
    </r>
  </si>
  <si>
    <t>91440300MA5ED5492K</t>
  </si>
  <si>
    <r>
      <rPr>
        <sz val="11"/>
        <rFont val="宋体"/>
        <charset val="134"/>
      </rPr>
      <t>深圳前海致信天弘投资合伙企业</t>
    </r>
    <r>
      <rPr>
        <sz val="10"/>
        <rFont val="宋体"/>
        <charset val="134"/>
      </rPr>
      <t>(有限合伙)</t>
    </r>
  </si>
  <si>
    <t>91440300MA5ED8U7XD</t>
  </si>
  <si>
    <r>
      <rPr>
        <sz val="11"/>
        <rFont val="宋体"/>
        <charset val="134"/>
      </rPr>
      <t>深圳中汇国新投资中心</t>
    </r>
    <r>
      <rPr>
        <sz val="10"/>
        <rFont val="宋体"/>
        <charset val="134"/>
      </rPr>
      <t>(有限合伙)</t>
    </r>
  </si>
  <si>
    <t>91440300MA5EHU1J53</t>
  </si>
  <si>
    <t>深圳前海创思特控股有限公司</t>
  </si>
  <si>
    <t>91440300MA5ELLBT82</t>
  </si>
  <si>
    <r>
      <rPr>
        <sz val="11"/>
        <rFont val="宋体"/>
        <charset val="134"/>
      </rPr>
      <t>深圳海峡生命科学投资合伙企业</t>
    </r>
    <r>
      <rPr>
        <sz val="10"/>
        <rFont val="宋体"/>
        <charset val="134"/>
      </rPr>
      <t>(有限合伙)</t>
    </r>
  </si>
  <si>
    <t>91440300MA5EMUMF3A</t>
  </si>
  <si>
    <r>
      <rPr>
        <sz val="11"/>
        <rFont val="宋体"/>
        <charset val="134"/>
      </rPr>
      <t>深圳翔鹰天驰捌号创业投资中心</t>
    </r>
    <r>
      <rPr>
        <sz val="10"/>
        <rFont val="宋体"/>
        <charset val="134"/>
      </rPr>
      <t>(有限合伙)</t>
    </r>
  </si>
  <si>
    <t>91440300MA5ENNRRXF</t>
  </si>
  <si>
    <r>
      <rPr>
        <sz val="11"/>
        <rFont val="宋体"/>
        <charset val="134"/>
      </rPr>
      <t>深圳普方达新鸿源投资中心</t>
    </r>
    <r>
      <rPr>
        <sz val="10"/>
        <rFont val="宋体"/>
        <charset val="134"/>
      </rPr>
      <t>(有限合伙)</t>
    </r>
  </si>
  <si>
    <t>91440300MA5EPM97XJ</t>
  </si>
  <si>
    <r>
      <rPr>
        <sz val="11"/>
        <rFont val="宋体"/>
        <charset val="134"/>
      </rPr>
      <t>瑞吉投资</t>
    </r>
    <r>
      <rPr>
        <sz val="10"/>
        <rFont val="宋体"/>
        <charset val="134"/>
      </rPr>
      <t>(深圳)有限公司</t>
    </r>
  </si>
  <si>
    <t>91440300MA5EQ4X87X</t>
  </si>
  <si>
    <r>
      <rPr>
        <sz val="11"/>
        <rFont val="宋体"/>
        <charset val="134"/>
      </rPr>
      <t>深圳前海智创星投资企业</t>
    </r>
    <r>
      <rPr>
        <sz val="10"/>
        <rFont val="宋体"/>
        <charset val="134"/>
      </rPr>
      <t>(有限合伙)</t>
    </r>
  </si>
  <si>
    <t>91440300MA5ERFC38J</t>
  </si>
  <si>
    <r>
      <rPr>
        <sz val="11"/>
        <rFont val="宋体"/>
        <charset val="134"/>
      </rPr>
      <t>深圳合众汇盈投资中心</t>
    </r>
    <r>
      <rPr>
        <sz val="10"/>
        <rFont val="宋体"/>
        <charset val="134"/>
      </rPr>
      <t>(有限合伙)</t>
    </r>
  </si>
  <si>
    <t>91440300MA5ERG3L0F</t>
  </si>
  <si>
    <r>
      <rPr>
        <sz val="11"/>
        <rFont val="宋体"/>
        <charset val="134"/>
      </rPr>
      <t>盈孚投资</t>
    </r>
    <r>
      <rPr>
        <sz val="10"/>
        <rFont val="宋体"/>
        <charset val="134"/>
      </rPr>
      <t>(深圳)合伙企业(有限合伙)</t>
    </r>
  </si>
  <si>
    <t>91440300MA5EYD130K</t>
  </si>
  <si>
    <r>
      <rPr>
        <sz val="11"/>
        <rFont val="宋体"/>
        <charset val="134"/>
      </rPr>
      <t>深圳市前海盛世成长二号投资企业</t>
    </r>
    <r>
      <rPr>
        <sz val="10"/>
        <rFont val="宋体"/>
        <charset val="134"/>
      </rPr>
      <t>(有限合伙)</t>
    </r>
  </si>
  <si>
    <t>91440300MA5F6MET9K</t>
  </si>
  <si>
    <r>
      <rPr>
        <sz val="11"/>
        <rFont val="宋体"/>
        <charset val="134"/>
      </rPr>
      <t>深圳前海和兴毅德投资合伙企业</t>
    </r>
    <r>
      <rPr>
        <sz val="10"/>
        <rFont val="宋体"/>
        <charset val="134"/>
      </rPr>
      <t>(有限合伙)</t>
    </r>
  </si>
  <si>
    <t>91440300MA5F83TD22</t>
  </si>
  <si>
    <r>
      <rPr>
        <sz val="11"/>
        <rFont val="宋体"/>
        <charset val="134"/>
      </rPr>
      <t>深圳德威云之梦投资企业</t>
    </r>
    <r>
      <rPr>
        <sz val="10"/>
        <rFont val="宋体"/>
        <charset val="134"/>
      </rPr>
      <t>(有限合伙)</t>
    </r>
  </si>
  <si>
    <t>91440300MA5F5AM20F</t>
  </si>
  <si>
    <r>
      <rPr>
        <sz val="11"/>
        <rFont val="宋体"/>
        <charset val="134"/>
      </rPr>
      <t>深圳人合盛世投资合伙企业</t>
    </r>
    <r>
      <rPr>
        <sz val="10"/>
        <rFont val="宋体"/>
        <charset val="134"/>
      </rPr>
      <t>(有限合伙)</t>
    </r>
  </si>
  <si>
    <t>91440300071129100U</t>
  </si>
  <si>
    <t>深圳中加自然资源投资管理有限公司</t>
  </si>
  <si>
    <t>91440300075808194M</t>
  </si>
  <si>
    <t>深圳市天下潮商投资有限公司</t>
  </si>
  <si>
    <t>91440300088517281E</t>
  </si>
  <si>
    <t>深圳市前海君诚投资有限公司</t>
  </si>
  <si>
    <t>91440300305849291U</t>
  </si>
  <si>
    <t>深圳金六环股权投资基金管理有限公司</t>
  </si>
  <si>
    <t>9144030031189710X5</t>
  </si>
  <si>
    <t>深圳市前海企大投资有限公司</t>
  </si>
  <si>
    <t>914403003193607371</t>
  </si>
  <si>
    <t>深圳市前海九洲投资发展有限公司</t>
  </si>
  <si>
    <t>914403003195243243</t>
  </si>
  <si>
    <t>深圳市开福瑞投资有限公司</t>
  </si>
  <si>
    <t>91440300319673047F</t>
  </si>
  <si>
    <t>深圳沪港通金融服务有限公司</t>
  </si>
  <si>
    <t>91440300335087822U</t>
  </si>
  <si>
    <r>
      <rPr>
        <sz val="11"/>
        <rFont val="宋体"/>
        <charset val="134"/>
      </rPr>
      <t>桂信</t>
    </r>
    <r>
      <rPr>
        <sz val="10"/>
        <rFont val="宋体"/>
        <charset val="134"/>
      </rPr>
      <t>(深圳)投资有限公司</t>
    </r>
  </si>
  <si>
    <t>91440300335040039K</t>
  </si>
  <si>
    <t>深圳圣荃投资管理有限公司</t>
  </si>
  <si>
    <t>914403003426835937</t>
  </si>
  <si>
    <t>深圳市前海国腾金控投资资本有限公司</t>
  </si>
  <si>
    <t>91440300342953055D</t>
  </si>
  <si>
    <t>深圳前海京融股权投资基金有限公司</t>
  </si>
  <si>
    <t>91440300357883061P</t>
  </si>
  <si>
    <r>
      <rPr>
        <sz val="11"/>
        <rFont val="宋体"/>
        <charset val="134"/>
      </rPr>
      <t>全球金融控股</t>
    </r>
    <r>
      <rPr>
        <sz val="10"/>
        <rFont val="宋体"/>
        <charset val="134"/>
      </rPr>
      <t>(深圳)有限公司</t>
    </r>
  </si>
  <si>
    <t>914403003592466999</t>
  </si>
  <si>
    <t>深圳亚洲艺众金融控股管理有限公司</t>
  </si>
  <si>
    <t>91440300359412642F</t>
  </si>
  <si>
    <t>深圳汇兴金融服务有限公司</t>
  </si>
  <si>
    <t>91440300359446025Q</t>
  </si>
  <si>
    <r>
      <rPr>
        <sz val="11"/>
        <rFont val="宋体"/>
        <charset val="134"/>
      </rPr>
      <t>大秦创业投资基金管理</t>
    </r>
    <r>
      <rPr>
        <sz val="10"/>
        <rFont val="宋体"/>
        <charset val="134"/>
      </rPr>
      <t>(深圳)有限公司</t>
    </r>
  </si>
  <si>
    <t>914403003596065437</t>
  </si>
  <si>
    <t>深圳康桥宜信投资有限公司</t>
  </si>
  <si>
    <t>914403003597493925</t>
  </si>
  <si>
    <t>深圳前海微众融通基金管理有限公司</t>
  </si>
  <si>
    <t>914403003601236535</t>
  </si>
  <si>
    <t>深圳市乐鑫金融服务有限公司</t>
  </si>
  <si>
    <t>91440300MA5D83KC5D</t>
  </si>
  <si>
    <t>深圳天照金融信息咨询有限公司</t>
  </si>
  <si>
    <t>91440300MA5DCBAY5M</t>
  </si>
  <si>
    <t>深圳前海佳瑞投资有限公司</t>
  </si>
  <si>
    <t>91440300MA5DCKPD3H</t>
  </si>
  <si>
    <t>深圳市前海普瑞投资有限公司</t>
  </si>
  <si>
    <t>91440300MA5DR8AY91</t>
  </si>
  <si>
    <t>深圳市前海朴成管理咨询有限公司</t>
  </si>
  <si>
    <t>91440300MA5DRPFJ4X</t>
  </si>
  <si>
    <t>深圳清源创优创业投资有限公司</t>
  </si>
  <si>
    <t>91440300MA5DRXM72R</t>
  </si>
  <si>
    <t>深圳诺能嘉业投资咨询有限公司</t>
  </si>
  <si>
    <t>9144030031203068XA</t>
  </si>
  <si>
    <r>
      <rPr>
        <sz val="11"/>
        <rFont val="宋体"/>
        <charset val="134"/>
      </rPr>
      <t>深圳约瑟一号股权投资基金合伙企业</t>
    </r>
    <r>
      <rPr>
        <sz val="10"/>
        <rFont val="宋体"/>
        <charset val="134"/>
      </rPr>
      <t>(有限合伙)</t>
    </r>
  </si>
  <si>
    <t>91440300319308189M</t>
  </si>
  <si>
    <r>
      <rPr>
        <sz val="11"/>
        <rFont val="宋体"/>
        <charset val="134"/>
      </rPr>
      <t>深圳前海秦唐股权投资合伙企业</t>
    </r>
    <r>
      <rPr>
        <sz val="10"/>
        <rFont val="宋体"/>
        <charset val="134"/>
      </rPr>
      <t>(有限合伙)</t>
    </r>
  </si>
  <si>
    <t>9144030033508391X7</t>
  </si>
  <si>
    <r>
      <rPr>
        <sz val="11"/>
        <rFont val="宋体"/>
        <charset val="134"/>
      </rPr>
      <t>深圳前海华景蓝天光伏产业投资中心</t>
    </r>
    <r>
      <rPr>
        <sz val="10"/>
        <rFont val="宋体"/>
        <charset val="134"/>
      </rPr>
      <t>(有限合伙)</t>
    </r>
  </si>
  <si>
    <t>91440300335316584H</t>
  </si>
  <si>
    <r>
      <rPr>
        <sz val="11"/>
        <rFont val="宋体"/>
        <charset val="134"/>
      </rPr>
      <t>深圳云创谷贝瓦基金管理合伙企业</t>
    </r>
    <r>
      <rPr>
        <sz val="10"/>
        <rFont val="宋体"/>
        <charset val="134"/>
      </rPr>
      <t>(有限合伙)</t>
    </r>
  </si>
  <si>
    <t>914403003353890388</t>
  </si>
  <si>
    <r>
      <rPr>
        <sz val="11"/>
        <rFont val="宋体"/>
        <charset val="134"/>
      </rPr>
      <t>深圳前海亚信华创投资合伙企业</t>
    </r>
    <r>
      <rPr>
        <sz val="10"/>
        <rFont val="宋体"/>
        <charset val="134"/>
      </rPr>
      <t>(有限合伙)</t>
    </r>
  </si>
  <si>
    <t>9144030034264990XH</t>
  </si>
  <si>
    <r>
      <rPr>
        <sz val="11"/>
        <rFont val="宋体"/>
        <charset val="134"/>
      </rPr>
      <t>深圳前海淡水泉贰咨询合伙企业</t>
    </r>
    <r>
      <rPr>
        <sz val="10"/>
        <rFont val="宋体"/>
        <charset val="134"/>
      </rPr>
      <t>(有限合伙)</t>
    </r>
  </si>
  <si>
    <t>914403003426912515</t>
  </si>
  <si>
    <r>
      <rPr>
        <sz val="11"/>
        <rFont val="宋体"/>
        <charset val="134"/>
      </rPr>
      <t>深圳前海兆凌投资企业</t>
    </r>
    <r>
      <rPr>
        <sz val="10"/>
        <rFont val="宋体"/>
        <charset val="134"/>
      </rPr>
      <t>(有限合伙)</t>
    </r>
  </si>
  <si>
    <t>914403003428669711</t>
  </si>
  <si>
    <r>
      <rPr>
        <sz val="11"/>
        <rFont val="宋体"/>
        <charset val="134"/>
      </rPr>
      <t>深圳前海盛世博金投资企业</t>
    </r>
    <r>
      <rPr>
        <sz val="10"/>
        <rFont val="宋体"/>
        <charset val="134"/>
      </rPr>
      <t>(有限合伙)</t>
    </r>
  </si>
  <si>
    <t>91440300342962621G</t>
  </si>
  <si>
    <r>
      <rPr>
        <sz val="11"/>
        <rFont val="宋体"/>
        <charset val="134"/>
      </rPr>
      <t>深圳德威创智投资企业</t>
    </r>
    <r>
      <rPr>
        <sz val="10"/>
        <rFont val="宋体"/>
        <charset val="134"/>
      </rPr>
      <t>(有限合伙)</t>
    </r>
  </si>
  <si>
    <t>91440300335410730J</t>
  </si>
  <si>
    <r>
      <rPr>
        <sz val="11"/>
        <rFont val="宋体"/>
        <charset val="134"/>
      </rPr>
      <t>深圳南山新成股权投资合伙企业</t>
    </r>
    <r>
      <rPr>
        <sz val="10"/>
        <rFont val="宋体"/>
        <charset val="134"/>
      </rPr>
      <t>(有限合伙)</t>
    </r>
  </si>
  <si>
    <t>91440300349613176W</t>
  </si>
  <si>
    <r>
      <rPr>
        <sz val="11"/>
        <rFont val="宋体"/>
        <charset val="134"/>
      </rPr>
      <t>深圳前海正道基金企业</t>
    </r>
    <r>
      <rPr>
        <sz val="10"/>
        <rFont val="宋体"/>
        <charset val="134"/>
      </rPr>
      <t>(有限合伙)</t>
    </r>
  </si>
  <si>
    <t>914403003496623301</t>
  </si>
  <si>
    <r>
      <rPr>
        <sz val="11"/>
        <rFont val="宋体"/>
        <charset val="134"/>
      </rPr>
      <t>深圳前海中益和晟股权投资中心</t>
    </r>
    <r>
      <rPr>
        <sz val="10"/>
        <rFont val="宋体"/>
        <charset val="134"/>
      </rPr>
      <t>(有限合伙)</t>
    </r>
  </si>
  <si>
    <t>91440300349765305M</t>
  </si>
  <si>
    <r>
      <rPr>
        <sz val="11"/>
        <rFont val="宋体"/>
        <charset val="134"/>
      </rPr>
      <t>深圳市红十三八号投资合伙企业</t>
    </r>
    <r>
      <rPr>
        <sz val="10"/>
        <rFont val="宋体"/>
        <charset val="134"/>
      </rPr>
      <t>(有限合伙)</t>
    </r>
  </si>
  <si>
    <t>914403003593650818</t>
  </si>
  <si>
    <r>
      <rPr>
        <sz val="11"/>
        <rFont val="宋体"/>
        <charset val="134"/>
      </rPr>
      <t>前海创享六号投资</t>
    </r>
    <r>
      <rPr>
        <sz val="10"/>
        <rFont val="宋体"/>
        <charset val="134"/>
      </rPr>
      <t>(深圳)合伙企业(有限合伙)</t>
    </r>
  </si>
  <si>
    <t>914403003596328482</t>
  </si>
  <si>
    <r>
      <rPr>
        <sz val="11"/>
        <rFont val="宋体"/>
        <charset val="134"/>
      </rPr>
      <t>深圳市汇兴弘大股权投资合伙企业</t>
    </r>
    <r>
      <rPr>
        <sz val="10"/>
        <rFont val="宋体"/>
        <charset val="134"/>
      </rPr>
      <t>(有限合伙)</t>
    </r>
  </si>
  <si>
    <t>91440300359961211Y</t>
  </si>
  <si>
    <r>
      <rPr>
        <sz val="11"/>
        <rFont val="宋体"/>
        <charset val="134"/>
      </rPr>
      <t>前海创享九号投资</t>
    </r>
    <r>
      <rPr>
        <sz val="10"/>
        <rFont val="宋体"/>
        <charset val="134"/>
      </rPr>
      <t>(深圳)合伙企业(有限合伙)</t>
    </r>
  </si>
  <si>
    <t>914403003601313113</t>
  </si>
  <si>
    <r>
      <rPr>
        <sz val="11"/>
        <rFont val="宋体"/>
        <charset val="134"/>
      </rPr>
      <t>深圳前海鼎嘉股权投资合伙企业</t>
    </r>
    <r>
      <rPr>
        <sz val="10"/>
        <rFont val="宋体"/>
        <charset val="134"/>
      </rPr>
      <t>(有限合伙)</t>
    </r>
  </si>
  <si>
    <t>91440300360252172A</t>
  </si>
  <si>
    <r>
      <rPr>
        <sz val="11"/>
        <rFont val="宋体"/>
        <charset val="134"/>
      </rPr>
      <t>深圳中睿泰信伍号投资合伙企业</t>
    </r>
    <r>
      <rPr>
        <sz val="10"/>
        <rFont val="宋体"/>
        <charset val="134"/>
      </rPr>
      <t>(有限合伙)</t>
    </r>
  </si>
  <si>
    <t>91440300MA5DAC8Q98</t>
  </si>
  <si>
    <r>
      <rPr>
        <sz val="11"/>
        <rFont val="宋体"/>
        <charset val="134"/>
      </rPr>
      <t>深圳前海智德盛金信股权投资基金</t>
    </r>
    <r>
      <rPr>
        <sz val="10"/>
        <rFont val="宋体"/>
        <charset val="134"/>
      </rPr>
      <t>(有限合伙)</t>
    </r>
  </si>
  <si>
    <t>91440300MA5DH9W76F</t>
  </si>
  <si>
    <r>
      <rPr>
        <sz val="11"/>
        <rFont val="宋体"/>
        <charset val="134"/>
      </rPr>
      <t>深圳市协同禾佳贰号投资合伙企业</t>
    </r>
    <r>
      <rPr>
        <sz val="10"/>
        <rFont val="宋体"/>
        <charset val="134"/>
      </rPr>
      <t>(有限合伙)</t>
    </r>
  </si>
  <si>
    <t>91440300MA5DMLTL1G</t>
  </si>
  <si>
    <r>
      <rPr>
        <sz val="11"/>
        <rFont val="宋体"/>
        <charset val="134"/>
      </rPr>
      <t>深圳信悦商业投资中心</t>
    </r>
    <r>
      <rPr>
        <sz val="10"/>
        <rFont val="宋体"/>
        <charset val="134"/>
      </rPr>
      <t>(有限合伙)</t>
    </r>
  </si>
  <si>
    <t>91440300MA5DN5HH4Y</t>
  </si>
  <si>
    <r>
      <rPr>
        <sz val="11"/>
        <rFont val="宋体"/>
        <charset val="134"/>
      </rPr>
      <t>中资</t>
    </r>
    <r>
      <rPr>
        <sz val="10"/>
        <rFont val="宋体"/>
        <charset val="134"/>
      </rPr>
      <t>(深圳)投资合伙企业(有限合伙)</t>
    </r>
  </si>
  <si>
    <t>91440300MA5DPAU88N</t>
  </si>
  <si>
    <r>
      <rPr>
        <sz val="11"/>
        <rFont val="宋体"/>
        <charset val="134"/>
      </rPr>
      <t>深圳华昱华桢创业投资合伙企业</t>
    </r>
    <r>
      <rPr>
        <sz val="10"/>
        <rFont val="宋体"/>
        <charset val="134"/>
      </rPr>
      <t>(有限合伙)</t>
    </r>
  </si>
  <si>
    <t>91440300MA5DRCPL9D</t>
  </si>
  <si>
    <r>
      <rPr>
        <sz val="11"/>
        <rFont val="宋体"/>
        <charset val="134"/>
      </rPr>
      <t>深圳新鸿源投资中心</t>
    </r>
    <r>
      <rPr>
        <sz val="10"/>
        <rFont val="宋体"/>
        <charset val="134"/>
      </rPr>
      <t>(有限合伙)</t>
    </r>
  </si>
  <si>
    <t>91440300MA5DTARJ04</t>
  </si>
  <si>
    <r>
      <rPr>
        <sz val="11"/>
        <rFont val="宋体"/>
        <charset val="134"/>
      </rPr>
      <t>深圳鼎界风华投资合伙企业</t>
    </r>
    <r>
      <rPr>
        <sz val="10"/>
        <rFont val="宋体"/>
        <charset val="134"/>
      </rPr>
      <t>(有限合伙)</t>
    </r>
  </si>
  <si>
    <t>91440300MA5EC7R80A</t>
  </si>
  <si>
    <r>
      <rPr>
        <sz val="11"/>
        <rFont val="宋体"/>
        <charset val="134"/>
      </rPr>
      <t>深圳中汇汉资投资中心</t>
    </r>
    <r>
      <rPr>
        <sz val="10"/>
        <rFont val="宋体"/>
        <charset val="134"/>
      </rPr>
      <t>(有限合伙)</t>
    </r>
  </si>
  <si>
    <t>91440300MA5ECLWPXJ</t>
  </si>
  <si>
    <r>
      <rPr>
        <sz val="11"/>
        <rFont val="宋体"/>
        <charset val="134"/>
      </rPr>
      <t>深圳西部环保投资控股合伙企业</t>
    </r>
    <r>
      <rPr>
        <sz val="10"/>
        <rFont val="宋体"/>
        <charset val="134"/>
      </rPr>
      <t>(有限合伙)</t>
    </r>
  </si>
  <si>
    <t>91440300MA5EF34N22</t>
  </si>
  <si>
    <t>深圳市前海创时代投资有限公司</t>
  </si>
  <si>
    <t>91440300MA5EFQ204X</t>
  </si>
  <si>
    <r>
      <rPr>
        <sz val="11"/>
        <rFont val="宋体"/>
        <charset val="134"/>
      </rPr>
      <t>深圳薪火一号投资合伙企业</t>
    </r>
    <r>
      <rPr>
        <sz val="10"/>
        <rFont val="宋体"/>
        <charset val="134"/>
      </rPr>
      <t>(有限合伙)</t>
    </r>
  </si>
  <si>
    <t>91440300MA5EHA3P2F</t>
  </si>
  <si>
    <r>
      <rPr>
        <sz val="11"/>
        <rFont val="宋体"/>
        <charset val="134"/>
      </rPr>
      <t>徽商壹号</t>
    </r>
    <r>
      <rPr>
        <sz val="10"/>
        <rFont val="宋体"/>
        <charset val="134"/>
      </rPr>
      <t>(深圳)投资企业(有限合伙)</t>
    </r>
  </si>
  <si>
    <t>91440300MA5EHMG38N</t>
  </si>
  <si>
    <r>
      <rPr>
        <sz val="11"/>
        <rFont val="宋体"/>
        <charset val="134"/>
      </rPr>
      <t>深圳前海合鑫广盈壹号汽车产业投资合伙企业</t>
    </r>
    <r>
      <rPr>
        <sz val="10"/>
        <rFont val="宋体"/>
        <charset val="134"/>
      </rPr>
      <t>(有限合伙)</t>
    </r>
  </si>
  <si>
    <t>91440300MA5EJKBR8A</t>
  </si>
  <si>
    <r>
      <rPr>
        <sz val="11"/>
        <rFont val="宋体"/>
        <charset val="134"/>
      </rPr>
      <t>弘毅弘量</t>
    </r>
    <r>
      <rPr>
        <sz val="10"/>
        <rFont val="宋体"/>
        <charset val="134"/>
      </rPr>
      <t>(深圳)股权投资基金合伙企业(有限合伙)</t>
    </r>
  </si>
  <si>
    <t>91440300MA5EPM793Q</t>
  </si>
  <si>
    <r>
      <rPr>
        <sz val="11"/>
        <rFont val="宋体"/>
        <charset val="134"/>
      </rPr>
      <t>深圳免调投资合伙企业</t>
    </r>
    <r>
      <rPr>
        <sz val="10"/>
        <rFont val="宋体"/>
        <charset val="134"/>
      </rPr>
      <t>(有限合伙)</t>
    </r>
  </si>
  <si>
    <t>91440300MA5ER5A03C</t>
  </si>
  <si>
    <r>
      <rPr>
        <sz val="11"/>
        <rFont val="宋体"/>
        <charset val="134"/>
      </rPr>
      <t>深圳泽润红杉投资中心</t>
    </r>
    <r>
      <rPr>
        <sz val="10"/>
        <rFont val="宋体"/>
        <charset val="134"/>
      </rPr>
      <t>(有限合伙)</t>
    </r>
  </si>
  <si>
    <t>91440300MA5EYEBY0F</t>
  </si>
  <si>
    <r>
      <rPr>
        <sz val="11"/>
        <rFont val="宋体"/>
        <charset val="134"/>
      </rPr>
      <t>深圳市前海盛世成长三号投资企业</t>
    </r>
    <r>
      <rPr>
        <sz val="10"/>
        <rFont val="宋体"/>
        <charset val="134"/>
      </rPr>
      <t>(有限合伙)</t>
    </r>
  </si>
  <si>
    <t>91440300MA5EYX3K7Q</t>
  </si>
  <si>
    <r>
      <rPr>
        <sz val="11"/>
        <rFont val="宋体"/>
        <charset val="134"/>
      </rPr>
      <t>深圳市前海盛世成长六号投资企业</t>
    </r>
    <r>
      <rPr>
        <sz val="10"/>
        <rFont val="宋体"/>
        <charset val="134"/>
      </rPr>
      <t>(有限合伙)</t>
    </r>
  </si>
  <si>
    <t>91440300078008109R</t>
  </si>
  <si>
    <t>深圳市前海亚特联股权投资基金管理有限公司</t>
  </si>
  <si>
    <t>914403000789890748</t>
  </si>
  <si>
    <t>深圳市元窖投资控股有限公司</t>
  </si>
  <si>
    <t>914403000857366067</t>
  </si>
  <si>
    <t>深圳前海粤港资本投资管理有限公司</t>
  </si>
  <si>
    <t>91440300085965222B</t>
  </si>
  <si>
    <t>深圳市前海君信投资控股有限公司</t>
  </si>
  <si>
    <t>914403000883249220</t>
  </si>
  <si>
    <t>深圳市前海鑫昌源能源投资有限公司</t>
  </si>
  <si>
    <t>914403003985716708</t>
  </si>
  <si>
    <t>深圳揭商股权投资基金管理有限公司</t>
  </si>
  <si>
    <t>91440300311829393H</t>
  </si>
  <si>
    <r>
      <rPr>
        <sz val="11"/>
        <rFont val="宋体"/>
        <charset val="134"/>
      </rPr>
      <t>前海东方创富投资</t>
    </r>
    <r>
      <rPr>
        <sz val="10"/>
        <rFont val="宋体"/>
        <charset val="134"/>
      </rPr>
      <t>(深圳)有限公司</t>
    </r>
  </si>
  <si>
    <t>914403003197068308</t>
  </si>
  <si>
    <t>深圳市广厦汇丰投资发展有限公司</t>
  </si>
  <si>
    <t>914403003263183696</t>
  </si>
  <si>
    <t>深圳市前海中玖泽投资有限公司</t>
  </si>
  <si>
    <t>91440300342535953Y</t>
  </si>
  <si>
    <t>深圳市前海华御投资控股有限公司</t>
  </si>
  <si>
    <t>91440300349616465F</t>
  </si>
  <si>
    <t>深圳前海宝融金融控股有限公司</t>
  </si>
  <si>
    <t>91440300349810364G</t>
  </si>
  <si>
    <r>
      <rPr>
        <sz val="11"/>
        <rFont val="宋体"/>
        <charset val="134"/>
      </rPr>
      <t>乐融金融服务</t>
    </r>
    <r>
      <rPr>
        <sz val="10"/>
        <rFont val="宋体"/>
        <charset val="134"/>
      </rPr>
      <t>(深圳)有限公司</t>
    </r>
  </si>
  <si>
    <t>91440300349847677M</t>
  </si>
  <si>
    <t>深圳市前海玉硕金融控股股份公司</t>
  </si>
  <si>
    <t>914403003499065264</t>
  </si>
  <si>
    <r>
      <rPr>
        <sz val="11"/>
        <rFont val="宋体"/>
        <charset val="134"/>
      </rPr>
      <t>南方金融服务</t>
    </r>
    <r>
      <rPr>
        <sz val="10"/>
        <rFont val="宋体"/>
        <charset val="134"/>
      </rPr>
      <t>(深圳)有限公司</t>
    </r>
  </si>
  <si>
    <t>9144030035875785X4</t>
  </si>
  <si>
    <t>深圳市前海君鑫投资有限公司</t>
  </si>
  <si>
    <t>91440300359296100E</t>
  </si>
  <si>
    <t>深圳鸿宇投资管理有限公司</t>
  </si>
  <si>
    <t>91440300360038790Y</t>
  </si>
  <si>
    <t>深圳后土基金管理有限公司</t>
  </si>
  <si>
    <t>91440300MA5DA9HL7B</t>
  </si>
  <si>
    <t>深圳市中盈股权控股有限公司</t>
  </si>
  <si>
    <t>91440300MA5DBE209K</t>
  </si>
  <si>
    <t>深圳前海睿创投资有限公司</t>
  </si>
  <si>
    <t>91440300MA5DBK061R</t>
  </si>
  <si>
    <r>
      <rPr>
        <sz val="11"/>
        <rFont val="宋体"/>
        <charset val="134"/>
      </rPr>
      <t>前海新纬</t>
    </r>
    <r>
      <rPr>
        <sz val="10"/>
        <rFont val="宋体"/>
        <charset val="134"/>
      </rPr>
      <t>(深圳)基金管理有限公司</t>
    </r>
  </si>
  <si>
    <t>91440300MA5DCUNE60</t>
  </si>
  <si>
    <t>深圳市前海创辉投资有限公司</t>
  </si>
  <si>
    <t>91440300MA5DGNHM6M</t>
  </si>
  <si>
    <r>
      <rPr>
        <sz val="11"/>
        <rFont val="宋体"/>
        <charset val="134"/>
      </rPr>
      <t>简思投资</t>
    </r>
    <r>
      <rPr>
        <sz val="10"/>
        <rFont val="宋体"/>
        <charset val="134"/>
      </rPr>
      <t>(深圳)有限公司</t>
    </r>
  </si>
  <si>
    <t>91440300MA5DMAUJ1U</t>
  </si>
  <si>
    <t>深圳达晟源投资有限公司</t>
  </si>
  <si>
    <t>91440300055112245F</t>
  </si>
  <si>
    <r>
      <rPr>
        <sz val="11"/>
        <rFont val="宋体"/>
        <charset val="134"/>
      </rPr>
      <t>深圳前海鼎晖稳丰股权投资合伙企业</t>
    </r>
    <r>
      <rPr>
        <sz val="10"/>
        <rFont val="宋体"/>
        <charset val="134"/>
      </rPr>
      <t>(有限合伙)</t>
    </r>
  </si>
  <si>
    <t>91440300055104894A</t>
  </si>
  <si>
    <r>
      <rPr>
        <sz val="11"/>
        <rFont val="宋体"/>
        <charset val="134"/>
      </rPr>
      <t>深圳市前海鼎晖稳盈股权投资合伙企业</t>
    </r>
    <r>
      <rPr>
        <sz val="10"/>
        <rFont val="宋体"/>
        <charset val="134"/>
      </rPr>
      <t>(有限合伙)</t>
    </r>
  </si>
  <si>
    <t>914403000789980697</t>
  </si>
  <si>
    <r>
      <rPr>
        <sz val="11"/>
        <rFont val="宋体"/>
        <charset val="134"/>
      </rPr>
      <t>中汽南国</t>
    </r>
    <r>
      <rPr>
        <sz val="10"/>
        <rFont val="宋体"/>
        <charset val="134"/>
      </rPr>
      <t>(深圳)基金合伙企业(有限合伙)</t>
    </r>
  </si>
  <si>
    <t>9144030008574880X0</t>
  </si>
  <si>
    <r>
      <rPr>
        <sz val="11"/>
        <rFont val="宋体"/>
        <charset val="134"/>
      </rPr>
      <t>深圳国金创业投资企业</t>
    </r>
    <r>
      <rPr>
        <sz val="10"/>
        <rFont val="宋体"/>
        <charset val="134"/>
      </rPr>
      <t>(有限合伙)</t>
    </r>
  </si>
  <si>
    <t>914403003060224487</t>
  </si>
  <si>
    <r>
      <rPr>
        <sz val="11"/>
        <rFont val="宋体"/>
        <charset val="134"/>
      </rPr>
      <t>深圳市红十三一号投资合伙企业</t>
    </r>
    <r>
      <rPr>
        <sz val="10"/>
        <rFont val="宋体"/>
        <charset val="134"/>
      </rPr>
      <t>(有限合伙)</t>
    </r>
  </si>
  <si>
    <t>91440300306159727F</t>
  </si>
  <si>
    <r>
      <rPr>
        <sz val="11"/>
        <rFont val="宋体"/>
        <charset val="134"/>
      </rPr>
      <t>深圳惠民产业扶贫股权投资基金合伙企业</t>
    </r>
    <r>
      <rPr>
        <sz val="10"/>
        <rFont val="宋体"/>
        <charset val="134"/>
      </rPr>
      <t>(有限合伙)</t>
    </r>
  </si>
  <si>
    <t>91440300305829450G</t>
  </si>
  <si>
    <r>
      <rPr>
        <sz val="11"/>
        <rFont val="宋体"/>
        <charset val="134"/>
      </rPr>
      <t>深圳国金天睿创业投资企业</t>
    </r>
    <r>
      <rPr>
        <sz val="10"/>
        <rFont val="宋体"/>
        <charset val="134"/>
      </rPr>
      <t>(有限合伙)</t>
    </r>
  </si>
  <si>
    <t>91440300305827228C</t>
  </si>
  <si>
    <r>
      <rPr>
        <sz val="11"/>
        <rFont val="宋体"/>
        <charset val="134"/>
      </rPr>
      <t>深圳智十三投资合伙企业</t>
    </r>
    <r>
      <rPr>
        <sz val="10"/>
        <rFont val="宋体"/>
        <charset val="134"/>
      </rPr>
      <t>(有限合伙)</t>
    </r>
  </si>
  <si>
    <t>914403003196523692</t>
  </si>
  <si>
    <r>
      <rPr>
        <sz val="11"/>
        <rFont val="宋体"/>
        <charset val="134"/>
      </rPr>
      <t>深圳前海金桥高成长壹号基金中心</t>
    </r>
    <r>
      <rPr>
        <sz val="10"/>
        <rFont val="宋体"/>
        <charset val="134"/>
      </rPr>
      <t>(有限合伙)</t>
    </r>
  </si>
  <si>
    <t>91440300326346263N</t>
  </si>
  <si>
    <r>
      <rPr>
        <sz val="11"/>
        <rFont val="宋体"/>
        <charset val="134"/>
      </rPr>
      <t>深圳市昊泽共融投资企业</t>
    </r>
    <r>
      <rPr>
        <sz val="10"/>
        <rFont val="宋体"/>
        <charset val="134"/>
      </rPr>
      <t>(有限合伙)</t>
    </r>
  </si>
  <si>
    <t>914403003263303411</t>
  </si>
  <si>
    <r>
      <rPr>
        <sz val="11"/>
        <rFont val="宋体"/>
        <charset val="134"/>
      </rPr>
      <t>深圳市弘鹰创业投资合伙企业</t>
    </r>
    <r>
      <rPr>
        <sz val="10"/>
        <rFont val="宋体"/>
        <charset val="134"/>
      </rPr>
      <t>(有限合伙)</t>
    </r>
  </si>
  <si>
    <t>914403003266763501</t>
  </si>
  <si>
    <r>
      <rPr>
        <sz val="11"/>
        <rFont val="宋体"/>
        <charset val="134"/>
      </rPr>
      <t>深圳前海思拓投资合伙企业</t>
    </r>
    <r>
      <rPr>
        <sz val="10"/>
        <rFont val="宋体"/>
        <charset val="134"/>
      </rPr>
      <t>(有限合伙)</t>
    </r>
  </si>
  <si>
    <t>9144030034249926XH</t>
  </si>
  <si>
    <r>
      <rPr>
        <sz val="11"/>
        <rFont val="宋体"/>
        <charset val="134"/>
      </rPr>
      <t>深圳前海森得瑞股权投资基金合伙企业</t>
    </r>
    <r>
      <rPr>
        <sz val="10"/>
        <rFont val="宋体"/>
        <charset val="134"/>
      </rPr>
      <t>(有限合伙)</t>
    </r>
  </si>
  <si>
    <t>91440300342772756B</t>
  </si>
  <si>
    <r>
      <rPr>
        <sz val="11"/>
        <rFont val="宋体"/>
        <charset val="134"/>
      </rPr>
      <t>深圳申万交投西部成长一号股权投资基金合伙企业</t>
    </r>
    <r>
      <rPr>
        <sz val="10"/>
        <rFont val="宋体"/>
        <charset val="134"/>
      </rPr>
      <t>(有限合伙)</t>
    </r>
  </si>
  <si>
    <t>91440300349683190J</t>
  </si>
  <si>
    <r>
      <rPr>
        <sz val="11"/>
        <rFont val="宋体"/>
        <charset val="134"/>
      </rPr>
      <t>深圳市红十三十一号投资合伙企业</t>
    </r>
    <r>
      <rPr>
        <sz val="10"/>
        <rFont val="宋体"/>
        <charset val="134"/>
      </rPr>
      <t>(有限合伙)</t>
    </r>
  </si>
  <si>
    <t>9144030035003880X3</t>
  </si>
  <si>
    <r>
      <rPr>
        <sz val="11"/>
        <rFont val="宋体"/>
        <charset val="134"/>
      </rPr>
      <t>深圳市金诺股权投资基金企业</t>
    </r>
    <r>
      <rPr>
        <sz val="10"/>
        <rFont val="宋体"/>
        <charset val="134"/>
      </rPr>
      <t>(有限合伙)</t>
    </r>
  </si>
  <si>
    <t>9144030035644215XC</t>
  </si>
  <si>
    <r>
      <rPr>
        <sz val="11"/>
        <rFont val="宋体"/>
        <charset val="134"/>
      </rPr>
      <t>深圳市架桥富凯八号股权投资企业</t>
    </r>
    <r>
      <rPr>
        <sz val="10"/>
        <rFont val="宋体"/>
        <charset val="134"/>
      </rPr>
      <t>(有限合伙)</t>
    </r>
  </si>
  <si>
    <t>91440300358824565F</t>
  </si>
  <si>
    <r>
      <rPr>
        <sz val="11"/>
        <rFont val="宋体"/>
        <charset val="134"/>
      </rPr>
      <t>深圳国金凯撒二期创业投资企业</t>
    </r>
    <r>
      <rPr>
        <sz val="10"/>
        <rFont val="宋体"/>
        <charset val="134"/>
      </rPr>
      <t>(有限合伙)</t>
    </r>
  </si>
  <si>
    <t>914403003592677050</t>
  </si>
  <si>
    <r>
      <rPr>
        <sz val="11"/>
        <rFont val="宋体"/>
        <charset val="134"/>
      </rPr>
      <t>深圳井腾动力股权投资基金</t>
    </r>
    <r>
      <rPr>
        <sz val="10"/>
        <rFont val="宋体"/>
        <charset val="134"/>
      </rPr>
      <t>(有限合伙)</t>
    </r>
  </si>
  <si>
    <t>91440300359165338L</t>
  </si>
  <si>
    <r>
      <rPr>
        <sz val="11"/>
        <rFont val="宋体"/>
        <charset val="134"/>
      </rPr>
      <t>深圳怀真创新投资基金合伙企业</t>
    </r>
    <r>
      <rPr>
        <sz val="10"/>
        <rFont val="宋体"/>
        <charset val="134"/>
      </rPr>
      <t>(有限合伙)</t>
    </r>
  </si>
  <si>
    <t>914403003592435511</t>
  </si>
  <si>
    <r>
      <rPr>
        <sz val="11"/>
        <rFont val="宋体"/>
        <charset val="134"/>
      </rPr>
      <t>前海创享二号投资</t>
    </r>
    <r>
      <rPr>
        <sz val="10"/>
        <rFont val="宋体"/>
        <charset val="134"/>
      </rPr>
      <t>(深圳)合伙企业(有限合伙)</t>
    </r>
  </si>
  <si>
    <t>91440300359224975X</t>
  </si>
  <si>
    <r>
      <rPr>
        <sz val="11"/>
        <rFont val="宋体"/>
        <charset val="134"/>
      </rPr>
      <t>深圳壹昊天牛壹投资管理企业</t>
    </r>
    <r>
      <rPr>
        <sz val="10"/>
        <rFont val="宋体"/>
        <charset val="134"/>
      </rPr>
      <t>(有限合伙)</t>
    </r>
  </si>
  <si>
    <t>914403003592628593</t>
  </si>
  <si>
    <r>
      <rPr>
        <sz val="11"/>
        <rFont val="宋体"/>
        <charset val="134"/>
      </rPr>
      <t>深圳壹昊天牛投资管理企业</t>
    </r>
    <r>
      <rPr>
        <sz val="10"/>
        <rFont val="宋体"/>
        <charset val="134"/>
      </rPr>
      <t>(有限合伙)</t>
    </r>
  </si>
  <si>
    <t>91440300359356118U</t>
  </si>
  <si>
    <r>
      <rPr>
        <sz val="11"/>
        <rFont val="宋体"/>
        <charset val="134"/>
      </rPr>
      <t>环能睿泽</t>
    </r>
    <r>
      <rPr>
        <sz val="10"/>
        <rFont val="宋体"/>
        <charset val="134"/>
      </rPr>
      <t>(深圳)环境产业基金合伙企业(有限合伙)</t>
    </r>
  </si>
  <si>
    <t>91440300354431190B</t>
  </si>
  <si>
    <r>
      <rPr>
        <sz val="11"/>
        <rFont val="宋体"/>
        <charset val="134"/>
      </rPr>
      <t>深圳海峡环保投资基金合伙企业</t>
    </r>
    <r>
      <rPr>
        <sz val="10"/>
        <rFont val="宋体"/>
        <charset val="134"/>
      </rPr>
      <t>(有限合伙)</t>
    </r>
  </si>
  <si>
    <t>91440300359508177U</t>
  </si>
  <si>
    <r>
      <rPr>
        <sz val="11"/>
        <rFont val="宋体"/>
        <charset val="134"/>
      </rPr>
      <t>深圳市银兴股权投资合伙企业</t>
    </r>
    <r>
      <rPr>
        <sz val="10"/>
        <rFont val="宋体"/>
        <charset val="134"/>
      </rPr>
      <t>(有限合伙)</t>
    </r>
  </si>
  <si>
    <t>91440300359608987W</t>
  </si>
  <si>
    <r>
      <rPr>
        <sz val="11"/>
        <rFont val="宋体"/>
        <charset val="134"/>
      </rPr>
      <t>深圳励石诺世界投资管理中心</t>
    </r>
    <r>
      <rPr>
        <sz val="10"/>
        <rFont val="宋体"/>
        <charset val="134"/>
      </rPr>
      <t>(有限合伙)</t>
    </r>
  </si>
  <si>
    <t>91440300359640696Y</t>
  </si>
  <si>
    <r>
      <rPr>
        <sz val="11"/>
        <rFont val="宋体"/>
        <charset val="134"/>
      </rPr>
      <t>深圳国金壹号创业投资企业</t>
    </r>
    <r>
      <rPr>
        <sz val="10"/>
        <rFont val="宋体"/>
        <charset val="134"/>
      </rPr>
      <t>(有限合伙)</t>
    </r>
  </si>
  <si>
    <t>91440300359755549U</t>
  </si>
  <si>
    <r>
      <rPr>
        <sz val="11"/>
        <rFont val="宋体"/>
        <charset val="134"/>
      </rPr>
      <t>深圳前海佩宇投资中心</t>
    </r>
    <r>
      <rPr>
        <sz val="10"/>
        <rFont val="宋体"/>
        <charset val="134"/>
      </rPr>
      <t>(有限合伙)</t>
    </r>
  </si>
  <si>
    <t>91440300359814457D</t>
  </si>
  <si>
    <r>
      <rPr>
        <sz val="11"/>
        <rFont val="宋体"/>
        <charset val="134"/>
      </rPr>
      <t>深圳中睿泰信壹号投资合伙企业</t>
    </r>
    <r>
      <rPr>
        <sz val="10"/>
        <rFont val="宋体"/>
        <charset val="134"/>
      </rPr>
      <t>(有限合伙)</t>
    </r>
  </si>
  <si>
    <t>91440300359961799C</t>
  </si>
  <si>
    <r>
      <rPr>
        <sz val="11"/>
        <rFont val="宋体"/>
        <charset val="134"/>
      </rPr>
      <t>深圳前海速明股权投资合伙企业</t>
    </r>
    <r>
      <rPr>
        <sz val="10"/>
        <rFont val="宋体"/>
        <charset val="134"/>
      </rPr>
      <t>(有限合伙)</t>
    </r>
  </si>
  <si>
    <t>914403003599695635</t>
  </si>
  <si>
    <r>
      <rPr>
        <sz val="11"/>
        <rFont val="宋体"/>
        <charset val="134"/>
      </rPr>
      <t>前海创享七号投资</t>
    </r>
    <r>
      <rPr>
        <sz val="10"/>
        <rFont val="宋体"/>
        <charset val="134"/>
      </rPr>
      <t>(深圳)合伙企业(有限合伙)</t>
    </r>
  </si>
  <si>
    <t>91440300359995649M</t>
  </si>
  <si>
    <t>众云星投资(深圳)合伙企业(有限合伙)</t>
  </si>
  <si>
    <t>91440300360023222M</t>
  </si>
  <si>
    <r>
      <rPr>
        <sz val="11"/>
        <rFont val="宋体"/>
        <charset val="134"/>
      </rPr>
      <t>深圳春阳启明股权投资管理中心</t>
    </r>
    <r>
      <rPr>
        <sz val="10"/>
        <rFont val="宋体"/>
        <charset val="134"/>
      </rPr>
      <t>(有限合伙)</t>
    </r>
  </si>
  <si>
    <t>91440300360074505U</t>
  </si>
  <si>
    <r>
      <rPr>
        <sz val="11"/>
        <rFont val="宋体"/>
        <charset val="134"/>
      </rPr>
      <t>深圳亚洲红马投资管理中心</t>
    </r>
    <r>
      <rPr>
        <sz val="10"/>
        <rFont val="宋体"/>
        <charset val="134"/>
      </rPr>
      <t>(有限合伙)</t>
    </r>
  </si>
  <si>
    <t>91440300MA5DA7C40A</t>
  </si>
  <si>
    <r>
      <rPr>
        <sz val="11"/>
        <rFont val="宋体"/>
        <charset val="134"/>
      </rPr>
      <t>深圳前海鹏湾一号投资管理企业</t>
    </r>
    <r>
      <rPr>
        <sz val="10"/>
        <rFont val="宋体"/>
        <charset val="134"/>
      </rPr>
      <t>(有限合伙)</t>
    </r>
  </si>
  <si>
    <t>91440300MA5DA7D716</t>
  </si>
  <si>
    <r>
      <rPr>
        <sz val="11"/>
        <rFont val="宋体"/>
        <charset val="134"/>
      </rPr>
      <t>深圳市启德欣投资基金合伙企业</t>
    </r>
    <r>
      <rPr>
        <sz val="10"/>
        <rFont val="宋体"/>
        <charset val="134"/>
      </rPr>
      <t>(有限合伙)</t>
    </r>
  </si>
  <si>
    <t>91440300MA5DBA742H</t>
  </si>
  <si>
    <r>
      <rPr>
        <sz val="11"/>
        <rFont val="宋体"/>
        <charset val="134"/>
      </rPr>
      <t>深圳复思尔康投资合伙企业</t>
    </r>
    <r>
      <rPr>
        <sz val="10"/>
        <rFont val="宋体"/>
        <charset val="134"/>
      </rPr>
      <t>(有限合伙)</t>
    </r>
  </si>
  <si>
    <t>91440300MA5DBKFN6Y</t>
  </si>
  <si>
    <r>
      <rPr>
        <sz val="11"/>
        <rFont val="宋体"/>
        <charset val="134"/>
      </rPr>
      <t>深圳国金天思创业投资企业</t>
    </r>
    <r>
      <rPr>
        <sz val="10"/>
        <rFont val="宋体"/>
        <charset val="134"/>
      </rPr>
      <t>(有限合伙)</t>
    </r>
  </si>
  <si>
    <t>91440300MA5DBNJ60J</t>
  </si>
  <si>
    <r>
      <rPr>
        <sz val="11"/>
        <rFont val="宋体"/>
        <charset val="134"/>
      </rPr>
      <t>深圳雨汇天赋投资中心</t>
    </r>
    <r>
      <rPr>
        <sz val="10"/>
        <rFont val="宋体"/>
        <charset val="134"/>
      </rPr>
      <t>(有限合伙)</t>
    </r>
  </si>
  <si>
    <t>91440300MA5DD31H2R</t>
  </si>
  <si>
    <r>
      <rPr>
        <sz val="11"/>
        <rFont val="宋体"/>
        <charset val="134"/>
      </rPr>
      <t>深圳裕迅股权投资合伙企业</t>
    </r>
    <r>
      <rPr>
        <sz val="10"/>
        <rFont val="宋体"/>
        <charset val="134"/>
      </rPr>
      <t>(有限合伙)</t>
    </r>
  </si>
  <si>
    <t>91440300MA5DD8RB20</t>
  </si>
  <si>
    <r>
      <rPr>
        <sz val="11"/>
        <rFont val="宋体"/>
        <charset val="134"/>
      </rPr>
      <t>深圳国金天恺创业投资企业</t>
    </r>
    <r>
      <rPr>
        <sz val="10"/>
        <rFont val="宋体"/>
        <charset val="134"/>
      </rPr>
      <t>(有限合伙)</t>
    </r>
  </si>
  <si>
    <t>91440300MA5DDFA703</t>
  </si>
  <si>
    <r>
      <rPr>
        <sz val="11"/>
        <rFont val="宋体"/>
        <charset val="134"/>
      </rPr>
      <t>深圳国金天宜创业投资企业</t>
    </r>
    <r>
      <rPr>
        <sz val="10"/>
        <rFont val="宋体"/>
        <charset val="134"/>
      </rPr>
      <t>(有限合伙)</t>
    </r>
  </si>
  <si>
    <t>91440300MA5DDRQU3Q</t>
  </si>
  <si>
    <r>
      <rPr>
        <sz val="11"/>
        <rFont val="宋体"/>
        <charset val="134"/>
      </rPr>
      <t>深圳金诺信股权投资合伙企业</t>
    </r>
    <r>
      <rPr>
        <sz val="10"/>
        <rFont val="宋体"/>
        <charset val="134"/>
      </rPr>
      <t>(有限合伙)</t>
    </r>
  </si>
  <si>
    <t>91440300MA5DFCKA16</t>
  </si>
  <si>
    <r>
      <rPr>
        <sz val="11"/>
        <rFont val="宋体"/>
        <charset val="134"/>
      </rPr>
      <t>深圳市华大恒通投资合伙企业</t>
    </r>
    <r>
      <rPr>
        <sz val="10"/>
        <rFont val="宋体"/>
        <charset val="134"/>
      </rPr>
      <t>(有限合伙)</t>
    </r>
  </si>
  <si>
    <t>91440300MA5DPYE652</t>
  </si>
  <si>
    <r>
      <rPr>
        <sz val="11"/>
        <rFont val="宋体"/>
        <charset val="134"/>
      </rPr>
      <t>深圳军恒二号投资合伙企业</t>
    </r>
    <r>
      <rPr>
        <sz val="10"/>
        <rFont val="宋体"/>
        <charset val="134"/>
      </rPr>
      <t>(有限合伙)</t>
    </r>
  </si>
  <si>
    <t>91440300MA5DQ89D5M</t>
  </si>
  <si>
    <r>
      <rPr>
        <sz val="11"/>
        <rFont val="宋体"/>
        <charset val="134"/>
      </rPr>
      <t>深圳市睿安投资合伙企业</t>
    </r>
    <r>
      <rPr>
        <sz val="10"/>
        <rFont val="宋体"/>
        <charset val="134"/>
      </rPr>
      <t>(有限合伙)</t>
    </r>
  </si>
  <si>
    <t>91440300MA5DQHFE6W</t>
  </si>
  <si>
    <r>
      <rPr>
        <sz val="11"/>
        <rFont val="宋体"/>
        <charset val="134"/>
      </rPr>
      <t>深圳宏升成长五号投资合伙企业</t>
    </r>
    <r>
      <rPr>
        <sz val="10"/>
        <rFont val="宋体"/>
        <charset val="134"/>
      </rPr>
      <t>(有限合伙)</t>
    </r>
  </si>
  <si>
    <t>91440300MA5DQTAA47</t>
  </si>
  <si>
    <r>
      <rPr>
        <sz val="11"/>
        <rFont val="宋体"/>
        <charset val="134"/>
      </rPr>
      <t>工银</t>
    </r>
    <r>
      <rPr>
        <sz val="10"/>
        <rFont val="宋体"/>
        <charset val="134"/>
      </rPr>
      <t>(深圳)股权投资基金合伙企业(有限合伙)</t>
    </r>
  </si>
  <si>
    <t>91440300310578588W</t>
  </si>
  <si>
    <r>
      <rPr>
        <sz val="11"/>
        <rFont val="宋体"/>
        <charset val="134"/>
      </rPr>
      <t>汇智和勋</t>
    </r>
    <r>
      <rPr>
        <sz val="10"/>
        <rFont val="宋体"/>
        <charset val="134"/>
      </rPr>
      <t>(深圳)投资咨询有限公司</t>
    </r>
  </si>
  <si>
    <t>91440300321695253X</t>
  </si>
  <si>
    <t>深圳盛恺股权投资管理有限公司</t>
  </si>
  <si>
    <t>914403003428822341</t>
  </si>
  <si>
    <r>
      <rPr>
        <sz val="11"/>
        <rFont val="宋体"/>
        <charset val="134"/>
      </rPr>
      <t>三卓投资咨询</t>
    </r>
    <r>
      <rPr>
        <sz val="10"/>
        <rFont val="宋体"/>
        <charset val="134"/>
      </rPr>
      <t>(深圳)有限公司</t>
    </r>
  </si>
  <si>
    <t>91440300360048956G</t>
  </si>
  <si>
    <t>深圳睿信财富投资有限公司</t>
  </si>
  <si>
    <t>914403003197482643</t>
  </si>
  <si>
    <r>
      <rPr>
        <sz val="11"/>
        <rFont val="宋体"/>
        <charset val="134"/>
      </rPr>
      <t>深圳前海车联网产业投资基金</t>
    </r>
    <r>
      <rPr>
        <sz val="10"/>
        <rFont val="宋体"/>
        <charset val="134"/>
      </rPr>
      <t>(有限合伙)</t>
    </r>
  </si>
  <si>
    <t>91440300MA5DB9CF1Y</t>
  </si>
  <si>
    <r>
      <rPr>
        <sz val="11"/>
        <rFont val="宋体"/>
        <charset val="134"/>
      </rPr>
      <t>深圳市智能佳选投资合伙企业</t>
    </r>
    <r>
      <rPr>
        <sz val="10"/>
        <rFont val="宋体"/>
        <charset val="134"/>
      </rPr>
      <t>(有限合伙)</t>
    </r>
  </si>
  <si>
    <t>91440300053965818C</t>
  </si>
  <si>
    <t>深圳前海智通资本管理有限公司</t>
  </si>
  <si>
    <t>914403003495930058</t>
  </si>
  <si>
    <t>深圳前海华澳海纳医疗健康基金管理有限公司</t>
  </si>
  <si>
    <t>91440300359612003H</t>
  </si>
  <si>
    <r>
      <rPr>
        <sz val="11"/>
        <rFont val="宋体"/>
        <charset val="134"/>
      </rPr>
      <t>绿色能源投资基金管理</t>
    </r>
    <r>
      <rPr>
        <sz val="10"/>
        <rFont val="宋体"/>
        <charset val="134"/>
      </rPr>
      <t>(深圳)有限公司</t>
    </r>
  </si>
  <si>
    <t>91440300319497020Y</t>
  </si>
  <si>
    <r>
      <rPr>
        <sz val="11"/>
        <rFont val="宋体"/>
        <charset val="134"/>
      </rPr>
      <t>深圳长城汇理六号专项投资企业</t>
    </r>
    <r>
      <rPr>
        <sz val="10"/>
        <rFont val="宋体"/>
        <charset val="134"/>
      </rPr>
      <t>(有限合伙)</t>
    </r>
  </si>
  <si>
    <t>91440300MA5ECG9Q8R</t>
  </si>
  <si>
    <t>深圳北源创业投资有限公司</t>
  </si>
  <si>
    <t>91440300335362943T</t>
  </si>
  <si>
    <t>深圳伊斯顿资本管理有限公司</t>
  </si>
  <si>
    <t>91440300MA5DHWBAXJ</t>
  </si>
  <si>
    <t>深圳市中创旺投资有限公司</t>
  </si>
  <si>
    <t>91440300MAD1M9K62G</t>
  </si>
  <si>
    <t>深圳市架桥成美致远二号投资合伙企业(有限合伙)</t>
  </si>
  <si>
    <t>91440300356506934T</t>
  </si>
  <si>
    <t>深圳前海众邦汇金投资有限公司</t>
  </si>
  <si>
    <t>91440300MA5F7DWQXW</t>
  </si>
  <si>
    <t>深圳市前海力全供应链管理有限公司</t>
  </si>
  <si>
    <t>914403003499923212</t>
  </si>
  <si>
    <t>深圳市易税通综合服务有限公司</t>
  </si>
  <si>
    <t>91440300MA5G8ETU2J</t>
  </si>
  <si>
    <r>
      <rPr>
        <sz val="11"/>
        <rFont val="宋体"/>
        <charset val="134"/>
      </rPr>
      <t>德信佳</t>
    </r>
    <r>
      <rPr>
        <sz val="10"/>
        <rFont val="宋体"/>
        <charset val="134"/>
      </rPr>
      <t>(深圳)工程供应链管理股份有限公司</t>
    </r>
  </si>
  <si>
    <t>91440300MA5EH6JC7U</t>
  </si>
  <si>
    <t>深圳市松茂鑫供应链管理有限公司</t>
  </si>
  <si>
    <t>91440300326222391A</t>
  </si>
  <si>
    <t>深圳市汇信供应链有限公司</t>
  </si>
  <si>
    <t>914403003591151030</t>
  </si>
  <si>
    <t>深圳前海飞利合创供应链管理有限公司</t>
  </si>
  <si>
    <t>91440300MA5ERN973Q</t>
  </si>
  <si>
    <r>
      <rPr>
        <sz val="11"/>
        <rFont val="宋体"/>
        <charset val="134"/>
      </rPr>
      <t>华智慧供应链</t>
    </r>
    <r>
      <rPr>
        <sz val="10"/>
        <rFont val="宋体"/>
        <charset val="134"/>
      </rPr>
      <t>(深圳)有限公司</t>
    </r>
  </si>
  <si>
    <t>91440300MA5ERL281D</t>
  </si>
  <si>
    <t>深圳蚁聚供应链有限公司</t>
  </si>
  <si>
    <t>91440300MA5H0HYE9U</t>
  </si>
  <si>
    <t>深圳茂业创新服务有限公司</t>
  </si>
  <si>
    <t>914403000807704428</t>
  </si>
  <si>
    <t>深圳市前海裕恒供应链管理有限公司</t>
  </si>
  <si>
    <t>9144030030605014X0</t>
  </si>
  <si>
    <t>深圳市源广盈供应链管理有限公司</t>
  </si>
  <si>
    <t>91440300335381650R</t>
  </si>
  <si>
    <t>深圳市首金供应链管理有限公司</t>
  </si>
  <si>
    <t>9144030035446649XH</t>
  </si>
  <si>
    <t>深圳前海德胜供应链管理服务有限公司</t>
  </si>
  <si>
    <t>91440300MA5HD0WD2K</t>
  </si>
  <si>
    <t>深圳市前海华米供应链管理有限公司</t>
  </si>
  <si>
    <t>91440300MACYYP8L6C</t>
  </si>
  <si>
    <r>
      <rPr>
        <sz val="11"/>
        <rFont val="宋体"/>
        <charset val="134"/>
      </rPr>
      <t>开洋国际供应链</t>
    </r>
    <r>
      <rPr>
        <sz val="10"/>
        <rFont val="宋体"/>
        <charset val="134"/>
      </rPr>
      <t>(深圳)有限公司</t>
    </r>
  </si>
  <si>
    <t>91440300MA5ETDB53Q</t>
  </si>
  <si>
    <r>
      <rPr>
        <sz val="11"/>
        <rFont val="宋体"/>
        <charset val="134"/>
      </rPr>
      <t>前海智恒</t>
    </r>
    <r>
      <rPr>
        <sz val="10"/>
        <rFont val="宋体"/>
        <charset val="134"/>
      </rPr>
      <t>(深圳)供应链管理有限公司</t>
    </r>
  </si>
  <si>
    <t>91440300MA5ETWBR50</t>
  </si>
  <si>
    <t>深圳市深融汇供应链管理有限公司</t>
  </si>
  <si>
    <t>91440300MA5EX9FN7P</t>
  </si>
  <si>
    <r>
      <rPr>
        <sz val="11"/>
        <rFont val="宋体"/>
        <charset val="134"/>
      </rPr>
      <t>中佳国际供应链</t>
    </r>
    <r>
      <rPr>
        <sz val="10"/>
        <rFont val="宋体"/>
        <charset val="134"/>
      </rPr>
      <t>(深圳)有限公司</t>
    </r>
  </si>
  <si>
    <t>914403003059962594</t>
  </si>
  <si>
    <t>深圳前海揭商供应链有限公司</t>
  </si>
  <si>
    <t>914403003117454722</t>
  </si>
  <si>
    <t>深圳富裕四季冷链有限公司</t>
  </si>
  <si>
    <t>914403003193903032</t>
  </si>
  <si>
    <t>深圳前海永旭供应链管理有限公司</t>
  </si>
  <si>
    <t>91440300MA5DRJ7YX6</t>
  </si>
  <si>
    <t>深圳前海怀安盛世电子商务供应链有限公司</t>
  </si>
  <si>
    <t>91440300MA5EM9GH41</t>
  </si>
  <si>
    <r>
      <rPr>
        <sz val="11"/>
        <rFont val="宋体"/>
        <charset val="134"/>
      </rPr>
      <t>沃尔顿供应链管理</t>
    </r>
    <r>
      <rPr>
        <sz val="10"/>
        <rFont val="宋体"/>
        <charset val="134"/>
      </rPr>
      <t>(深圳)有限公司</t>
    </r>
  </si>
  <si>
    <t>91440300MA5FE64169</t>
  </si>
  <si>
    <t>深圳山竹科技投资有限公司</t>
  </si>
  <si>
    <t>914403000824867522</t>
  </si>
  <si>
    <t>深圳市前海中捷通供应链管理有限公司</t>
  </si>
  <si>
    <t>91440300311977759H</t>
  </si>
  <si>
    <t>深圳久栢烁供应链管理有限公司</t>
  </si>
  <si>
    <t>914403003193712337</t>
  </si>
  <si>
    <t>深圳市康宏晟供应链有限公司</t>
  </si>
  <si>
    <t>91440300326628033Y</t>
  </si>
  <si>
    <t>深圳市雄韬供应链有限公司</t>
  </si>
  <si>
    <t>91440300359192707N</t>
  </si>
  <si>
    <t>深圳班力供应链管理有限公司</t>
  </si>
  <si>
    <t>91440300MA5DAF7242</t>
  </si>
  <si>
    <t>深圳市盛通城誉医疗供应链投资服务有限公司</t>
  </si>
  <si>
    <t>91440300MA5DD4NF9U</t>
  </si>
  <si>
    <t>深圳市前海中科供应链管理有限公司</t>
  </si>
  <si>
    <t>9144030009427882X8</t>
  </si>
  <si>
    <t>深圳市中古供应链控股有限公司</t>
  </si>
  <si>
    <t>91440300MA5DA9U67M</t>
  </si>
  <si>
    <t>深圳前海中铭曼德智能科技有限公司</t>
  </si>
  <si>
    <t>91440300MA5DNRNM3W</t>
  </si>
  <si>
    <t>深圳乐天游旅游开发有限公司</t>
  </si>
  <si>
    <t>91440300MA5EDJH69X</t>
  </si>
  <si>
    <t>深圳融仓产业运营管理有限公司</t>
  </si>
  <si>
    <t>91440300MA5HJ6L80W</t>
  </si>
  <si>
    <r>
      <rPr>
        <sz val="11"/>
        <rFont val="宋体"/>
        <charset val="134"/>
      </rPr>
      <t>绿盾储运</t>
    </r>
    <r>
      <rPr>
        <sz val="10"/>
        <rFont val="宋体"/>
        <charset val="134"/>
      </rPr>
      <t>(深圳)有限公司</t>
    </r>
  </si>
  <si>
    <t>91440300MA5G14NDXJ</t>
  </si>
  <si>
    <t>深圳辰光投资贸易有限公司</t>
  </si>
  <si>
    <t>91440300MA5GTQ1496</t>
  </si>
  <si>
    <r>
      <rPr>
        <sz val="11"/>
        <rFont val="宋体"/>
        <charset val="134"/>
      </rPr>
      <t>深圳鹤机国际物流合伙企业</t>
    </r>
    <r>
      <rPr>
        <sz val="10"/>
        <rFont val="宋体"/>
        <charset val="134"/>
      </rPr>
      <t>(有限合伙)</t>
    </r>
  </si>
  <si>
    <t>91440300MA5GLMN44R</t>
  </si>
  <si>
    <t>深圳前海合泰技术咨询服务有限公司</t>
  </si>
  <si>
    <t>91440300MA5GD6PP17</t>
  </si>
  <si>
    <t>深圳伟开拓物流有限公司</t>
  </si>
  <si>
    <t>91440300MA5EFL3N5G</t>
  </si>
  <si>
    <t>深圳前海德力物流实业有限公司</t>
  </si>
  <si>
    <t>91440300MA5EQH5C7P</t>
  </si>
  <si>
    <t>深圳市天恒集装箱服务有限公司</t>
  </si>
  <si>
    <t>91440300349766068B</t>
  </si>
  <si>
    <r>
      <rPr>
        <sz val="11"/>
        <rFont val="宋体"/>
        <charset val="134"/>
      </rPr>
      <t>欧洲快递</t>
    </r>
    <r>
      <rPr>
        <sz val="10"/>
        <rFont val="宋体"/>
        <charset val="134"/>
      </rPr>
      <t>(深圳)有限公司</t>
    </r>
  </si>
  <si>
    <t>914403003498236753</t>
  </si>
  <si>
    <t>深圳市前海妙思乐生物科技有限公司</t>
  </si>
  <si>
    <t>91440300356494064F</t>
  </si>
  <si>
    <r>
      <rPr>
        <sz val="11"/>
        <rFont val="宋体"/>
        <charset val="134"/>
      </rPr>
      <t>柏域斯</t>
    </r>
    <r>
      <rPr>
        <sz val="10"/>
        <rFont val="宋体"/>
        <charset val="134"/>
      </rPr>
      <t>(深圳)国际物流有限公司</t>
    </r>
  </si>
  <si>
    <t>91440300MA5GDJB038</t>
  </si>
  <si>
    <t>深圳市易得环球物流有限公司</t>
  </si>
  <si>
    <t>91440300MA5EC17B1Y</t>
  </si>
  <si>
    <t>深圳市万港智慧物流有限公司</t>
  </si>
  <si>
    <t>914403003117056304</t>
  </si>
  <si>
    <t>深圳市家乐居实业有限公司</t>
  </si>
  <si>
    <t>914403003195019745</t>
  </si>
  <si>
    <t>深圳前海百佳华物流管理有限公司</t>
  </si>
  <si>
    <t>91440300MA5FK6AE36</t>
  </si>
  <si>
    <r>
      <rPr>
        <sz val="11"/>
        <rFont val="宋体"/>
        <charset val="134"/>
      </rPr>
      <t>星雅通航基础设施</t>
    </r>
    <r>
      <rPr>
        <sz val="10"/>
        <rFont val="宋体"/>
        <charset val="134"/>
      </rPr>
      <t>(深圳)有限公司</t>
    </r>
  </si>
  <si>
    <t>91440300083407294F</t>
  </si>
  <si>
    <t>深圳市前海国际船艇管理股份有限公司</t>
  </si>
  <si>
    <t>91440300MA5EJ34C45</t>
  </si>
  <si>
    <t>深圳市前海深业通用航空投资控股有限公司</t>
  </si>
  <si>
    <t>91440300MA5EGHQQ0C</t>
  </si>
  <si>
    <t>深圳市深业通用航空投资有限公司</t>
  </si>
  <si>
    <t>91440300MA5DHDR59J</t>
  </si>
  <si>
    <r>
      <rPr>
        <sz val="11"/>
        <rFont val="宋体"/>
        <charset val="134"/>
      </rPr>
      <t>深业发展</t>
    </r>
    <r>
      <rPr>
        <sz val="10"/>
        <rFont val="宋体"/>
        <charset val="134"/>
      </rPr>
      <t>(深圳)投资有限公司</t>
    </r>
  </si>
  <si>
    <t>91440300MA5G9E2F3Q</t>
  </si>
  <si>
    <t>深圳前海飞麟云芯科技有限公司</t>
  </si>
  <si>
    <t>91440300MA5EC5E07T</t>
  </si>
  <si>
    <t>深圳前海数赢信息技术有限公司</t>
  </si>
  <si>
    <t>91440300MA5EKTH05K</t>
  </si>
  <si>
    <t>深圳市八百里网络科技有限公司</t>
  </si>
  <si>
    <t>91440300MA5EMFRA35</t>
  </si>
  <si>
    <t>深圳前海德隆物联信息技术有限公司</t>
  </si>
  <si>
    <t>91440300MA5EYYGK2A</t>
  </si>
  <si>
    <r>
      <rPr>
        <sz val="11"/>
        <rFont val="宋体"/>
        <charset val="134"/>
      </rPr>
      <t>国威</t>
    </r>
    <r>
      <rPr>
        <sz val="10"/>
        <rFont val="宋体"/>
        <charset val="134"/>
      </rPr>
      <t>(深圳)区块链有限公司</t>
    </r>
  </si>
  <si>
    <t>91440300MA5F3PX20B</t>
  </si>
  <si>
    <t>深圳弗雷在线科技有限公司</t>
  </si>
  <si>
    <t>91440300MA5F7C9U3C</t>
  </si>
  <si>
    <t>深圳市前海禾田云科技有限公司</t>
  </si>
  <si>
    <t>91440300359386069M</t>
  </si>
  <si>
    <t>深圳市江川信息科学技术有限公司</t>
  </si>
  <si>
    <t>9144030035944816XB</t>
  </si>
  <si>
    <t>拉米拉电子商务有限公司</t>
  </si>
  <si>
    <t>91440300359856526A</t>
  </si>
  <si>
    <r>
      <rPr>
        <sz val="11"/>
        <rFont val="宋体"/>
        <charset val="134"/>
      </rPr>
      <t>房买卖网络科技</t>
    </r>
    <r>
      <rPr>
        <sz val="10"/>
        <rFont val="宋体"/>
        <charset val="134"/>
      </rPr>
      <t>(深圳)有限公司</t>
    </r>
  </si>
  <si>
    <t>91440300360028330A</t>
  </si>
  <si>
    <r>
      <rPr>
        <sz val="11"/>
        <rFont val="宋体"/>
        <charset val="134"/>
      </rPr>
      <t>华谱蛋白质系统科技</t>
    </r>
    <r>
      <rPr>
        <sz val="10"/>
        <rFont val="宋体"/>
        <charset val="134"/>
      </rPr>
      <t>(深圳)有限责任公司</t>
    </r>
  </si>
  <si>
    <t>91440300MA5G2K3PX5</t>
  </si>
  <si>
    <r>
      <rPr>
        <sz val="11"/>
        <rFont val="宋体"/>
        <charset val="134"/>
      </rPr>
      <t>美启科技渠道</t>
    </r>
    <r>
      <rPr>
        <sz val="10"/>
        <rFont val="宋体"/>
        <charset val="134"/>
      </rPr>
      <t>(深圳)有限公司</t>
    </r>
  </si>
  <si>
    <t>91440300MA5H1MXW99</t>
  </si>
  <si>
    <r>
      <rPr>
        <sz val="11"/>
        <rFont val="宋体"/>
        <charset val="134"/>
      </rPr>
      <t>笛卡纳什</t>
    </r>
    <r>
      <rPr>
        <sz val="10"/>
        <rFont val="宋体"/>
        <charset val="134"/>
      </rPr>
      <t>(深圳)科技有限公司</t>
    </r>
  </si>
  <si>
    <t>91440300MA5GHMP7XQ</t>
  </si>
  <si>
    <r>
      <rPr>
        <sz val="11"/>
        <rFont val="宋体"/>
        <charset val="134"/>
      </rPr>
      <t>好途网络科技</t>
    </r>
    <r>
      <rPr>
        <sz val="10"/>
        <rFont val="宋体"/>
        <charset val="134"/>
      </rPr>
      <t>(深圳)有限公司</t>
    </r>
  </si>
  <si>
    <t>91440300MA5EDNPQ40</t>
  </si>
  <si>
    <t>深圳市前海广丰投资发展有限公司</t>
  </si>
  <si>
    <t>91440300MA5EK2F92T</t>
  </si>
  <si>
    <t>深圳民之富科技发展有限公司</t>
  </si>
  <si>
    <t>91440300MA5ELTTW9P</t>
  </si>
  <si>
    <r>
      <rPr>
        <sz val="11"/>
        <rFont val="宋体"/>
        <charset val="134"/>
      </rPr>
      <t>和鼎信息技术</t>
    </r>
    <r>
      <rPr>
        <sz val="10"/>
        <rFont val="宋体"/>
        <charset val="134"/>
      </rPr>
      <t>(深圳)有限公司</t>
    </r>
  </si>
  <si>
    <t>91440300MA5ENYN621</t>
  </si>
  <si>
    <t>深圳市前海谊久数据科技有限公司</t>
  </si>
  <si>
    <t>914403000883391470</t>
  </si>
  <si>
    <t>深圳市亿融汇科技有限公司</t>
  </si>
  <si>
    <t>91440300359346331U</t>
  </si>
  <si>
    <t>深圳市永脉网络科技有限公司</t>
  </si>
  <si>
    <t>91440300MA5DQQ5P73</t>
  </si>
  <si>
    <r>
      <rPr>
        <sz val="11"/>
        <rFont val="宋体"/>
        <charset val="134"/>
      </rPr>
      <t>前海粤港澳台青年</t>
    </r>
    <r>
      <rPr>
        <sz val="10"/>
        <rFont val="宋体"/>
        <charset val="134"/>
      </rPr>
      <t>(深圳)创业发展有限公司</t>
    </r>
  </si>
  <si>
    <t>91440300MA5G4D243F</t>
  </si>
  <si>
    <t>深圳北洛科技有限公司</t>
  </si>
  <si>
    <t>91440300MA5H6Y9R50</t>
  </si>
  <si>
    <t>深圳市前海鼎坚信息技术有限公司</t>
  </si>
  <si>
    <t>91440300MA5HDQAFXG</t>
  </si>
  <si>
    <t>深圳绿洲创兴科技有限公司</t>
  </si>
  <si>
    <t>91440300MA5H2N11XB</t>
  </si>
  <si>
    <t>深圳深度触觉科技有限公司</t>
  </si>
  <si>
    <t>91440300MA5H12W57C</t>
  </si>
  <si>
    <r>
      <rPr>
        <sz val="11"/>
        <rFont val="宋体"/>
        <charset val="134"/>
      </rPr>
      <t>深圳前海旺达天下产业投资合伙企业</t>
    </r>
    <r>
      <rPr>
        <sz val="10"/>
        <rFont val="宋体"/>
        <charset val="134"/>
      </rPr>
      <t>(有限合伙)</t>
    </r>
  </si>
  <si>
    <t>91440300MA5GY91234</t>
  </si>
  <si>
    <t>深圳市清诚拾芸互联网技术有限公司</t>
  </si>
  <si>
    <t>914403003598393630</t>
  </si>
  <si>
    <t>深圳市前海融云科技有限公司</t>
  </si>
  <si>
    <t>91440300MA5GFBKG0R</t>
  </si>
  <si>
    <t>深圳壹养数字科技有限公司</t>
  </si>
  <si>
    <t>91440300MA5EDNAF9C</t>
  </si>
  <si>
    <t>深圳市悠觅科技有限公司</t>
  </si>
  <si>
    <t>91440300MA5EHA578W</t>
  </si>
  <si>
    <t>深圳前海融金源信息咨询有限公司</t>
  </si>
  <si>
    <t>91440300MA5EJUL67G</t>
  </si>
  <si>
    <t>深圳市前海嘉钰投资咨询有限公司</t>
  </si>
  <si>
    <t>91440300MA5EM6E63H</t>
  </si>
  <si>
    <t>深圳市娱团信息技术有限公司</t>
  </si>
  <si>
    <t>91440300MA5FEHQJ3J</t>
  </si>
  <si>
    <t>深圳网景精密有限公司</t>
  </si>
  <si>
    <t>91440300311773019K</t>
  </si>
  <si>
    <t>深圳前海梧桐树信息科技有限公司</t>
  </si>
  <si>
    <t>91440300311648525Y</t>
  </si>
  <si>
    <t>深圳易尊信息科技有限公司</t>
  </si>
  <si>
    <t>91440300326221292G</t>
  </si>
  <si>
    <t>深圳毅客电子商务有限公司</t>
  </si>
  <si>
    <t>91440300350047634X</t>
  </si>
  <si>
    <r>
      <rPr>
        <sz val="11"/>
        <rFont val="宋体"/>
        <charset val="134"/>
      </rPr>
      <t>欧土欧互联网</t>
    </r>
    <r>
      <rPr>
        <sz val="10"/>
        <rFont val="宋体"/>
        <charset val="134"/>
      </rPr>
      <t>(深圳)股份有限公司</t>
    </r>
  </si>
  <si>
    <t>914403003597970603</t>
  </si>
  <si>
    <t>深圳前海点通宝积分管理中心有限公司</t>
  </si>
  <si>
    <t>9144030035994362XC</t>
  </si>
  <si>
    <r>
      <rPr>
        <sz val="11"/>
        <rFont val="宋体"/>
        <charset val="134"/>
      </rPr>
      <t>前海中旗物联科技</t>
    </r>
    <r>
      <rPr>
        <sz val="10"/>
        <rFont val="宋体"/>
        <charset val="134"/>
      </rPr>
      <t>(深圳)有限公司</t>
    </r>
  </si>
  <si>
    <t>91440300MA5DTBXH5G</t>
  </si>
  <si>
    <r>
      <rPr>
        <sz val="11"/>
        <rFont val="宋体"/>
        <charset val="134"/>
      </rPr>
      <t>广府数字</t>
    </r>
    <r>
      <rPr>
        <sz val="10"/>
        <rFont val="宋体"/>
        <charset val="134"/>
      </rPr>
      <t>(深圳)股份有限公司</t>
    </r>
  </si>
  <si>
    <t>91440300MA5H699J1L</t>
  </si>
  <si>
    <r>
      <rPr>
        <sz val="11"/>
        <rFont val="宋体"/>
        <charset val="134"/>
      </rPr>
      <t>博达微电子科技</t>
    </r>
    <r>
      <rPr>
        <sz val="10"/>
        <rFont val="宋体"/>
        <charset val="134"/>
      </rPr>
      <t>(深圳)有限公司</t>
    </r>
  </si>
  <si>
    <t>91440300MA5H41GJ39</t>
  </si>
  <si>
    <r>
      <rPr>
        <sz val="11"/>
        <rFont val="宋体"/>
        <charset val="134"/>
      </rPr>
      <t>魔次元界物联网人工智能科技</t>
    </r>
    <r>
      <rPr>
        <sz val="10"/>
        <rFont val="宋体"/>
        <charset val="134"/>
      </rPr>
      <t>(深圳)有限责任公司</t>
    </r>
  </si>
  <si>
    <t>91440300MA5H11NP00</t>
  </si>
  <si>
    <r>
      <rPr>
        <sz val="11"/>
        <rFont val="宋体"/>
        <charset val="134"/>
      </rPr>
      <t>九万里</t>
    </r>
    <r>
      <rPr>
        <sz val="10"/>
        <rFont val="宋体"/>
        <charset val="134"/>
      </rPr>
      <t>(深圳)科创有限公司</t>
    </r>
  </si>
  <si>
    <t>91440300MA5H1M63XT</t>
  </si>
  <si>
    <r>
      <rPr>
        <sz val="11"/>
        <rFont val="宋体"/>
        <charset val="134"/>
      </rPr>
      <t>深圳前海蜀浩产业投资合伙企业</t>
    </r>
    <r>
      <rPr>
        <sz val="10"/>
        <rFont val="宋体"/>
        <charset val="134"/>
      </rPr>
      <t>(有限合伙)</t>
    </r>
  </si>
  <si>
    <t>91440300349793242K</t>
  </si>
  <si>
    <t>深圳市云玺互联网服务有限公司</t>
  </si>
  <si>
    <t>91440300MA5GHQWLX8</t>
  </si>
  <si>
    <t>深圳九尾创新有限公司</t>
  </si>
  <si>
    <t>91440300MA5ET6011D</t>
  </si>
  <si>
    <t>深圳招选云大数据有限公司</t>
  </si>
  <si>
    <t>91440300MA5EUAMK32</t>
  </si>
  <si>
    <t>深圳维度智能科技有限公司</t>
  </si>
  <si>
    <t>91440300MA5EWQHM27</t>
  </si>
  <si>
    <r>
      <rPr>
        <sz val="11"/>
        <rFont val="宋体"/>
        <charset val="134"/>
      </rPr>
      <t>前海君达信息科技</t>
    </r>
    <r>
      <rPr>
        <sz val="10"/>
        <rFont val="宋体"/>
        <charset val="134"/>
      </rPr>
      <t>(深圳)有限公司</t>
    </r>
  </si>
  <si>
    <t>91440300MA5F0DHM3L</t>
  </si>
  <si>
    <r>
      <rPr>
        <sz val="11"/>
        <rFont val="宋体"/>
        <charset val="134"/>
      </rPr>
      <t>渔语鱼库科技投资控股集团</t>
    </r>
    <r>
      <rPr>
        <sz val="10"/>
        <rFont val="宋体"/>
        <charset val="134"/>
      </rPr>
      <t>(深圳)有限公司</t>
    </r>
  </si>
  <si>
    <t>91440300MA5F2R4694</t>
  </si>
  <si>
    <r>
      <rPr>
        <sz val="11"/>
        <rFont val="宋体"/>
        <charset val="134"/>
      </rPr>
      <t>广信垂天</t>
    </r>
    <r>
      <rPr>
        <sz val="10"/>
        <rFont val="宋体"/>
        <charset val="134"/>
      </rPr>
      <t>(深圳)信息技术有限公司</t>
    </r>
  </si>
  <si>
    <t>91440300MA5FCQ8FX8</t>
  </si>
  <si>
    <r>
      <rPr>
        <sz val="11"/>
        <rFont val="宋体"/>
        <charset val="134"/>
      </rPr>
      <t>内外之间</t>
    </r>
    <r>
      <rPr>
        <sz val="10"/>
        <rFont val="宋体"/>
        <charset val="134"/>
      </rPr>
      <t>(深圳)教育科技有限公司</t>
    </r>
  </si>
  <si>
    <t>91440300087004660F</t>
  </si>
  <si>
    <t>深圳前海和盛电子商务有限公司</t>
  </si>
  <si>
    <t>91440300319597339F</t>
  </si>
  <si>
    <t>深圳市前海正量电子商务有限公司</t>
  </si>
  <si>
    <t>91440300342953813G</t>
  </si>
  <si>
    <t>深圳盈斯顿信息技术有限公司</t>
  </si>
  <si>
    <t>91440300349674120T</t>
  </si>
  <si>
    <t>深圳前海智链财富科技有限公司</t>
  </si>
  <si>
    <t>91440300349994757W</t>
  </si>
  <si>
    <r>
      <rPr>
        <sz val="11"/>
        <rFont val="宋体"/>
        <charset val="134"/>
      </rPr>
      <t>前海远程信息科技</t>
    </r>
    <r>
      <rPr>
        <sz val="10"/>
        <rFont val="宋体"/>
        <charset val="134"/>
      </rPr>
      <t>(深圳)有限公司</t>
    </r>
  </si>
  <si>
    <t>91440300349906569H</t>
  </si>
  <si>
    <t>深圳小牛奔跑农牧科技有限公司</t>
  </si>
  <si>
    <t>91440300MA5DAE174X</t>
  </si>
  <si>
    <t>深圳市江城网络科技有限公司</t>
  </si>
  <si>
    <t>91440300MA5DDCL05E</t>
  </si>
  <si>
    <t>深圳市葆光网络技术有限公司</t>
  </si>
  <si>
    <t>91440300MA5DFF2037</t>
  </si>
  <si>
    <t>深圳前海港湾信息技术有限公司</t>
  </si>
  <si>
    <t>91440300MA5DN2BW06</t>
  </si>
  <si>
    <t>深圳市马甜渔场科技有限公司</t>
  </si>
  <si>
    <t>91440300MA5DNJJX65</t>
  </si>
  <si>
    <r>
      <rPr>
        <sz val="11"/>
        <rFont val="宋体"/>
        <charset val="134"/>
      </rPr>
      <t>艾希克斯通讯</t>
    </r>
    <r>
      <rPr>
        <sz val="10"/>
        <rFont val="宋体"/>
        <charset val="134"/>
      </rPr>
      <t>(深圳)有限公司</t>
    </r>
  </si>
  <si>
    <t>91440300MA5DNYLD6N</t>
  </si>
  <si>
    <r>
      <rPr>
        <sz val="11"/>
        <rFont val="宋体"/>
        <charset val="134"/>
      </rPr>
      <t>新锐派信息科技</t>
    </r>
    <r>
      <rPr>
        <sz val="10"/>
        <rFont val="宋体"/>
        <charset val="134"/>
      </rPr>
      <t>(深圳)有限公司</t>
    </r>
  </si>
  <si>
    <t>91440300MA5DRK4N3K</t>
  </si>
  <si>
    <t>深圳飒一信息技术有限公司</t>
  </si>
  <si>
    <t>91440300MA5DQ3HC4T</t>
  </si>
  <si>
    <r>
      <rPr>
        <sz val="11"/>
        <rFont val="宋体"/>
        <charset val="134"/>
      </rPr>
      <t>深圳市飞阅科技合伙企业</t>
    </r>
    <r>
      <rPr>
        <sz val="10"/>
        <rFont val="宋体"/>
        <charset val="134"/>
      </rPr>
      <t>(有限合伙)</t>
    </r>
  </si>
  <si>
    <t>91440300MA5FQAD016</t>
  </si>
  <si>
    <r>
      <rPr>
        <sz val="11"/>
        <rFont val="宋体"/>
        <charset val="134"/>
      </rPr>
      <t>优尼科斯科技</t>
    </r>
    <r>
      <rPr>
        <sz val="10"/>
        <rFont val="宋体"/>
        <charset val="134"/>
      </rPr>
      <t>(深圳)有限公司</t>
    </r>
  </si>
  <si>
    <t>91440300MA5HBG2M8Y</t>
  </si>
  <si>
    <r>
      <rPr>
        <sz val="11"/>
        <rFont val="宋体"/>
        <charset val="134"/>
      </rPr>
      <t>中正控股</t>
    </r>
    <r>
      <rPr>
        <sz val="10"/>
        <rFont val="宋体"/>
        <charset val="134"/>
      </rPr>
      <t>(深圳)有限公司</t>
    </r>
  </si>
  <si>
    <t>91440300MA5HEMD197</t>
  </si>
  <si>
    <t>深圳市鑫茂汇实业发展有限公司</t>
  </si>
  <si>
    <t>91440300MA5HFK1F7L</t>
  </si>
  <si>
    <r>
      <rPr>
        <sz val="11"/>
        <rFont val="宋体"/>
        <charset val="134"/>
      </rPr>
      <t>安永清算事务所</t>
    </r>
    <r>
      <rPr>
        <sz val="10"/>
        <rFont val="宋体"/>
        <charset val="134"/>
      </rPr>
      <t>(深圳)有限公司</t>
    </r>
  </si>
  <si>
    <t>91440300MA5HF8QU61</t>
  </si>
  <si>
    <r>
      <rPr>
        <sz val="11"/>
        <rFont val="宋体"/>
        <charset val="134"/>
      </rPr>
      <t>比逊天使科技</t>
    </r>
    <r>
      <rPr>
        <sz val="10"/>
        <rFont val="宋体"/>
        <charset val="134"/>
      </rPr>
      <t>(深圳)有限公司</t>
    </r>
  </si>
  <si>
    <t>91440300MA5HN3FU60</t>
  </si>
  <si>
    <t>深圳市鸿瀚中橙教育科技有限公司</t>
  </si>
  <si>
    <t>91440300MA5HN9PHXM</t>
  </si>
  <si>
    <t>深圳慧无限科技有限公司</t>
  </si>
  <si>
    <t>91440300MA5HU89W6R</t>
  </si>
  <si>
    <t>深圳市金羽翔科技有限公司</t>
  </si>
  <si>
    <t>91440300MA5HTWAHX4</t>
  </si>
  <si>
    <t>深圳市三玺道科技有限公司</t>
  </si>
  <si>
    <t>91440300MA5HTP8J48</t>
  </si>
  <si>
    <r>
      <rPr>
        <sz val="11"/>
        <rFont val="宋体"/>
        <charset val="134"/>
      </rPr>
      <t>瀚鑫汇科技</t>
    </r>
    <r>
      <rPr>
        <sz val="10"/>
        <rFont val="宋体"/>
        <charset val="134"/>
      </rPr>
      <t>(深圳)有限公司</t>
    </r>
  </si>
  <si>
    <t>91440300MA5HU7DP1L</t>
  </si>
  <si>
    <t>深圳拼箱哥科技有限公司</t>
  </si>
  <si>
    <t>91440300MA5HUDEN8A</t>
  </si>
  <si>
    <t>深圳前海顺天泰然技术发展有限公司</t>
  </si>
  <si>
    <t>91440300MA5HX5BPX1</t>
  </si>
  <si>
    <t>深圳市华彩成科技有限公司</t>
  </si>
  <si>
    <t>91440300MACM8HAP71</t>
  </si>
  <si>
    <t>深圳市遥源科技有限公司</t>
  </si>
  <si>
    <t>91440300MACNNKYR72</t>
  </si>
  <si>
    <t>深圳市玮钧科技有限公司</t>
  </si>
  <si>
    <t>91440300MACMUQT32D</t>
  </si>
  <si>
    <t>深圳市初心互联资讯有限公司</t>
  </si>
  <si>
    <t>91440300MACNQ1HX2A</t>
  </si>
  <si>
    <r>
      <rPr>
        <sz val="11"/>
        <rFont val="宋体"/>
        <charset val="134"/>
      </rPr>
      <t>深圳竹笠信息科技合伙企业</t>
    </r>
    <r>
      <rPr>
        <sz val="10"/>
        <rFont val="宋体"/>
        <charset val="134"/>
      </rPr>
      <t>(有限合伙)</t>
    </r>
  </si>
  <si>
    <t>91440300MACUKFF1X1</t>
  </si>
  <si>
    <t>深圳企百帮信息科技有限公司</t>
  </si>
  <si>
    <t>91440300MACR0N217D</t>
  </si>
  <si>
    <t>有境(深圳)科技有限公司</t>
  </si>
  <si>
    <t>91440300MACRQ17N0U</t>
  </si>
  <si>
    <r>
      <rPr>
        <sz val="11"/>
        <rFont val="宋体"/>
        <charset val="134"/>
      </rPr>
      <t>深圳市实锐泰投资实业合伙企业</t>
    </r>
    <r>
      <rPr>
        <sz val="10"/>
        <rFont val="宋体"/>
        <charset val="134"/>
      </rPr>
      <t>(有限合伙)</t>
    </r>
  </si>
  <si>
    <t>91440300MACRQPME8T</t>
  </si>
  <si>
    <t>深圳技擂科技有限公司</t>
  </si>
  <si>
    <t>91440300MACY7C5R3M</t>
  </si>
  <si>
    <t>深圳云上星科技有限公司</t>
  </si>
  <si>
    <t>91440300MACYWD480Y</t>
  </si>
  <si>
    <t>深圳市远大光明科技有限公司</t>
  </si>
  <si>
    <t>91440300MAD5RL4800</t>
  </si>
  <si>
    <t>深圳市前海捷亚科技有限公司</t>
  </si>
  <si>
    <t>91440300MAD5L8H42E</t>
  </si>
  <si>
    <t>深圳鑫国汇科技有限公司</t>
  </si>
  <si>
    <t>91440300MAD8ALMA19</t>
  </si>
  <si>
    <t>深圳行知未来幼教管理有限公司</t>
  </si>
  <si>
    <t>91440300MAD9385E3E</t>
  </si>
  <si>
    <t>深圳前海百万芙特科技有限公司</t>
  </si>
  <si>
    <t>91440300MA5GUUF28X</t>
  </si>
  <si>
    <t>深圳市常保科技有限公司</t>
  </si>
  <si>
    <t>91440300MA5GRXLCXL</t>
  </si>
  <si>
    <r>
      <rPr>
        <sz val="11"/>
        <rFont val="宋体"/>
        <charset val="134"/>
      </rPr>
      <t>深圳诚金科技咨询合伙企业</t>
    </r>
    <r>
      <rPr>
        <sz val="10"/>
        <rFont val="宋体"/>
        <charset val="134"/>
      </rPr>
      <t>(有限合伙)</t>
    </r>
  </si>
  <si>
    <t>91440300MA5GR5714L</t>
  </si>
  <si>
    <t>深圳市皓铸信息科技有限公司</t>
  </si>
  <si>
    <t>91440300MA5GP1A628</t>
  </si>
  <si>
    <t>深圳铂盛鑫旺科技有限公司</t>
  </si>
  <si>
    <t>91440300MA5DRH853A</t>
  </si>
  <si>
    <r>
      <rPr>
        <sz val="11"/>
        <rFont val="宋体"/>
        <charset val="134"/>
      </rPr>
      <t>深圳中展信科技管理企业</t>
    </r>
    <r>
      <rPr>
        <sz val="10"/>
        <rFont val="宋体"/>
        <charset val="134"/>
      </rPr>
      <t>(有限合伙)</t>
    </r>
  </si>
  <si>
    <t>91440300MA5GJJET2P</t>
  </si>
  <si>
    <t>深圳市法瀛科技有限公司</t>
  </si>
  <si>
    <t>91440300MA5GJ9FN28</t>
  </si>
  <si>
    <t>孟德咨询(深圳)有限公司</t>
  </si>
  <si>
    <t>91440300MA5GGQ1058</t>
  </si>
  <si>
    <t>深圳前海云小牛科技有限公司</t>
  </si>
  <si>
    <t>91440300MA5GBHYY16</t>
  </si>
  <si>
    <t>深圳前海有无互通科技有限公司</t>
  </si>
  <si>
    <t>91440300MA5EJKFC0T</t>
  </si>
  <si>
    <t>深圳前海中城投科技有限公司</t>
  </si>
  <si>
    <t>91440300MA5EKYFF91</t>
  </si>
  <si>
    <r>
      <rPr>
        <sz val="11"/>
        <rFont val="宋体"/>
        <charset val="134"/>
      </rPr>
      <t>石管家石材养护管理</t>
    </r>
    <r>
      <rPr>
        <sz val="10"/>
        <rFont val="宋体"/>
        <charset val="134"/>
      </rPr>
      <t>(深圳)有限公司</t>
    </r>
  </si>
  <si>
    <t>91440300MA5EN71BXC</t>
  </si>
  <si>
    <t>深圳光启智能信息技术有限公司</t>
  </si>
  <si>
    <t>91440300MA5ERCCEX9</t>
  </si>
  <si>
    <t>深圳人脉通网络技术有限公司</t>
  </si>
  <si>
    <t>91440300MA5ET9XR2K</t>
  </si>
  <si>
    <r>
      <rPr>
        <sz val="11"/>
        <rFont val="宋体"/>
        <charset val="134"/>
      </rPr>
      <t>万盛兴智能科技</t>
    </r>
    <r>
      <rPr>
        <sz val="10"/>
        <rFont val="宋体"/>
        <charset val="134"/>
      </rPr>
      <t>(深圳)有限公司</t>
    </r>
  </si>
  <si>
    <t>91440300MA5F2W5C8J</t>
  </si>
  <si>
    <t>深圳市佑天科技有限公司</t>
  </si>
  <si>
    <t>91440300MA5F3FYC1L</t>
  </si>
  <si>
    <t>深圳市中南通讯工程有限公司</t>
  </si>
  <si>
    <t>91440300MA5F4CKE6R</t>
  </si>
  <si>
    <t>深圳前海融创信息科技有限公司</t>
  </si>
  <si>
    <t>91440300MA5F6D3J2D</t>
  </si>
  <si>
    <t>深圳前海兴华伟创科技有限公司</t>
  </si>
  <si>
    <t>91440300MA5F6UX98F</t>
  </si>
  <si>
    <t>深圳市链圈区块链有限责任公司</t>
  </si>
  <si>
    <t>91440300MA5F78MN8X</t>
  </si>
  <si>
    <t>深圳市润乾软件系统有限公司</t>
  </si>
  <si>
    <t>91440300MA5F7E8E1H</t>
  </si>
  <si>
    <t>深圳市同飞智能科技有限公司</t>
  </si>
  <si>
    <t>91440300MA5F7F383C</t>
  </si>
  <si>
    <r>
      <rPr>
        <sz val="11"/>
        <rFont val="宋体"/>
        <charset val="134"/>
      </rPr>
      <t>深圳市默度新技术合伙企业</t>
    </r>
    <r>
      <rPr>
        <sz val="10"/>
        <rFont val="宋体"/>
        <charset val="134"/>
      </rPr>
      <t>(有限合伙)</t>
    </r>
  </si>
  <si>
    <t>91440300MA5EEC3M74</t>
  </si>
  <si>
    <r>
      <rPr>
        <sz val="11"/>
        <rFont val="宋体"/>
        <charset val="134"/>
      </rPr>
      <t>小艾学教育科技</t>
    </r>
    <r>
      <rPr>
        <sz val="10"/>
        <rFont val="宋体"/>
        <charset val="134"/>
      </rPr>
      <t>(深圳)有限公司</t>
    </r>
  </si>
  <si>
    <t>91440300335018106F</t>
  </si>
  <si>
    <t>深圳市元鼎智保科技有限公司</t>
  </si>
  <si>
    <t>914403003426798183</t>
  </si>
  <si>
    <t>深圳市中富融泰科技有限公司</t>
  </si>
  <si>
    <t>914403003427283846</t>
  </si>
  <si>
    <t>深圳福安联合信息科技有限公司</t>
  </si>
  <si>
    <t>914403003428572742</t>
  </si>
  <si>
    <t>深圳市欧精博网络科技有限公司</t>
  </si>
  <si>
    <t>91440300342470440G</t>
  </si>
  <si>
    <r>
      <rPr>
        <sz val="11"/>
        <rFont val="宋体"/>
        <charset val="134"/>
      </rPr>
      <t>欧洲通支付科技</t>
    </r>
    <r>
      <rPr>
        <sz val="10"/>
        <rFont val="宋体"/>
        <charset val="134"/>
      </rPr>
      <t>(深圳)有限公司</t>
    </r>
  </si>
  <si>
    <t>91440300359641840R</t>
  </si>
  <si>
    <r>
      <rPr>
        <sz val="11"/>
        <rFont val="宋体"/>
        <charset val="134"/>
      </rPr>
      <t>光美数字网络科技</t>
    </r>
    <r>
      <rPr>
        <sz val="10"/>
        <rFont val="宋体"/>
        <charset val="134"/>
      </rPr>
      <t>(深圳)有限公司</t>
    </r>
  </si>
  <si>
    <t>914403003596501061</t>
  </si>
  <si>
    <t>光美科技有限公司</t>
  </si>
  <si>
    <t>91440300360075962N</t>
  </si>
  <si>
    <t>深圳市摩士电子商务有限公司</t>
  </si>
  <si>
    <t>91440300MA5DC4WP2Q</t>
  </si>
  <si>
    <t>深圳市前海点商网络科技有限公司</t>
  </si>
  <si>
    <t>91440300MA5DEDF13U</t>
  </si>
  <si>
    <t>深圳神宙教育网络科技有限公司</t>
  </si>
  <si>
    <t>91440300MA5DHA0M8C</t>
  </si>
  <si>
    <t>深圳前海健康精度信息科技有限公司</t>
  </si>
  <si>
    <t>91440300MA5DRDF57H</t>
  </si>
  <si>
    <t>深圳诺贝利奥科技发展有限公司</t>
  </si>
  <si>
    <t>91440300MA5DRM1A3L</t>
  </si>
  <si>
    <t>深圳前海方兴善业网络科技有限公司</t>
  </si>
  <si>
    <t>91440300MA5D86H57N</t>
  </si>
  <si>
    <t>深圳市安泽智能系统有限公司</t>
  </si>
  <si>
    <t>91440300MA5FQX0R2J</t>
  </si>
  <si>
    <r>
      <rPr>
        <sz val="11"/>
        <rFont val="宋体"/>
        <charset val="134"/>
      </rPr>
      <t>万马通医生集团</t>
    </r>
    <r>
      <rPr>
        <sz val="10"/>
        <rFont val="宋体"/>
        <charset val="134"/>
      </rPr>
      <t>(深圳)有限公司</t>
    </r>
  </si>
  <si>
    <t>91440300MA5FTGC081</t>
  </si>
  <si>
    <t>龙腾技术有限公司</t>
  </si>
  <si>
    <t>91440300MA5FUQM8XY</t>
  </si>
  <si>
    <r>
      <rPr>
        <sz val="11"/>
        <rFont val="宋体"/>
        <charset val="134"/>
      </rPr>
      <t>深圳市鑫润德科技企业</t>
    </r>
    <r>
      <rPr>
        <sz val="10"/>
        <rFont val="宋体"/>
        <charset val="134"/>
      </rPr>
      <t>(有限合伙)</t>
    </r>
  </si>
  <si>
    <t>91440300MA5G26AF49</t>
  </si>
  <si>
    <t>深圳市万物空间科技有限公司</t>
  </si>
  <si>
    <t>91440300MA5G8XU645</t>
  </si>
  <si>
    <r>
      <rPr>
        <sz val="11"/>
        <rFont val="宋体"/>
        <charset val="134"/>
      </rPr>
      <t>深圳市鑫弘昌科技企业</t>
    </r>
    <r>
      <rPr>
        <sz val="10"/>
        <rFont val="宋体"/>
        <charset val="134"/>
      </rPr>
      <t>(有限合伙)</t>
    </r>
  </si>
  <si>
    <t>91440300MA5GX2RWXD</t>
  </si>
  <si>
    <r>
      <rPr>
        <sz val="11"/>
        <rFont val="宋体"/>
        <charset val="134"/>
      </rPr>
      <t>曜美</t>
    </r>
    <r>
      <rPr>
        <sz val="10"/>
        <rFont val="宋体"/>
        <charset val="134"/>
      </rPr>
      <t>(深圳)医疗集团有限公司</t>
    </r>
  </si>
  <si>
    <t>91440300MA5GQ67X3X</t>
  </si>
  <si>
    <r>
      <rPr>
        <sz val="11"/>
        <rFont val="宋体"/>
        <charset val="134"/>
      </rPr>
      <t>太簇音乐科技</t>
    </r>
    <r>
      <rPr>
        <sz val="10"/>
        <rFont val="宋体"/>
        <charset val="134"/>
      </rPr>
      <t>(深圳)有限公司</t>
    </r>
  </si>
  <si>
    <t>91440300MA5GN45F10</t>
  </si>
  <si>
    <t>自然世界(深圳)数字影像开发有限公司</t>
  </si>
  <si>
    <t>91440300MA5EETT33W</t>
  </si>
  <si>
    <t>深圳实体通网络技术有限公司</t>
  </si>
  <si>
    <t>91440300MA5EFQNY6L</t>
  </si>
  <si>
    <t>深圳数辉信息技术有限责任公司</t>
  </si>
  <si>
    <t>91440300MA5EG7C36W</t>
  </si>
  <si>
    <t>深圳前海票查查网络科技有限公司</t>
  </si>
  <si>
    <t>91440300MA5EGL6CX9</t>
  </si>
  <si>
    <r>
      <rPr>
        <sz val="11"/>
        <rFont val="宋体"/>
        <charset val="134"/>
      </rPr>
      <t>满京华</t>
    </r>
    <r>
      <rPr>
        <sz val="10"/>
        <rFont val="宋体"/>
        <charset val="134"/>
      </rPr>
      <t>(深圳)科技有限公司</t>
    </r>
  </si>
  <si>
    <t>91440300MA5EJ0U62M</t>
  </si>
  <si>
    <t>深圳艾播科技有限公司</t>
  </si>
  <si>
    <t>91440300MA5EJPN23E</t>
  </si>
  <si>
    <t>深圳零秒科技有限公司</t>
  </si>
  <si>
    <t>91440300MA5EK2FU4K</t>
  </si>
  <si>
    <t>深圳市资管家信息服务有限公司</t>
  </si>
  <si>
    <t>91440300MA5ETKNP22</t>
  </si>
  <si>
    <t>深圳中地数码控股有限公司</t>
  </si>
  <si>
    <t>91440300MA5EUFUD0Q</t>
  </si>
  <si>
    <t>深圳市众翔晖科技有限公司</t>
  </si>
  <si>
    <t>91440300MA5F15X76H</t>
  </si>
  <si>
    <r>
      <rPr>
        <sz val="11"/>
        <rFont val="宋体"/>
        <charset val="134"/>
      </rPr>
      <t>金荣行</t>
    </r>
    <r>
      <rPr>
        <sz val="10"/>
        <rFont val="宋体"/>
        <charset val="134"/>
      </rPr>
      <t>(深圳)资本集团有限公司</t>
    </r>
  </si>
  <si>
    <t>91440300MA5F1Y3C5L</t>
  </si>
  <si>
    <r>
      <rPr>
        <sz val="11"/>
        <rFont val="宋体"/>
        <charset val="134"/>
      </rPr>
      <t>中胜行</t>
    </r>
    <r>
      <rPr>
        <sz val="10"/>
        <rFont val="宋体"/>
        <charset val="134"/>
      </rPr>
      <t>(深圳)资本控股集团有限公司</t>
    </r>
  </si>
  <si>
    <t>91440300MA5F53TG0P</t>
  </si>
  <si>
    <r>
      <rPr>
        <sz val="11"/>
        <rFont val="宋体"/>
        <charset val="134"/>
      </rPr>
      <t>锐通</t>
    </r>
    <r>
      <rPr>
        <sz val="10"/>
        <rFont val="宋体"/>
        <charset val="134"/>
      </rPr>
      <t>(深圳)区块链有限公司</t>
    </r>
  </si>
  <si>
    <t>91440300MA5F750NX2</t>
  </si>
  <si>
    <t>深圳市跨越智慧科技有限公司</t>
  </si>
  <si>
    <t>91440300398491777G</t>
  </si>
  <si>
    <t>深圳市美高移动互联有限公司</t>
  </si>
  <si>
    <t>914403003194024310</t>
  </si>
  <si>
    <r>
      <rPr>
        <sz val="11"/>
        <rFont val="宋体"/>
        <charset val="134"/>
      </rPr>
      <t>欧洲之星互联网</t>
    </r>
    <r>
      <rPr>
        <sz val="10"/>
        <rFont val="宋体"/>
        <charset val="134"/>
      </rPr>
      <t>(深圳)有限公司</t>
    </r>
  </si>
  <si>
    <t>91440300326712323E</t>
  </si>
  <si>
    <t>深圳天方夜谭数码有限公司</t>
  </si>
  <si>
    <t>91440300342566565X</t>
  </si>
  <si>
    <t>深圳市乐够智能科技有限公司</t>
  </si>
  <si>
    <t>91440300342891616C</t>
  </si>
  <si>
    <t>深圳趋势线科技有限公司</t>
  </si>
  <si>
    <t>914403003496413108</t>
  </si>
  <si>
    <r>
      <rPr>
        <sz val="11"/>
        <rFont val="宋体"/>
        <charset val="134"/>
      </rPr>
      <t>筑信管理咨询</t>
    </r>
    <r>
      <rPr>
        <sz val="10"/>
        <rFont val="宋体"/>
        <charset val="134"/>
      </rPr>
      <t>(深圳)有限公司</t>
    </r>
  </si>
  <si>
    <t>91440300349942391J</t>
  </si>
  <si>
    <t>深圳前海圆融网络有限公司</t>
  </si>
  <si>
    <t>91440300358769543P</t>
  </si>
  <si>
    <t>深圳前海十二篮科技有限公司</t>
  </si>
  <si>
    <t>9144030035947507X8</t>
  </si>
  <si>
    <t>深圳市骏伯网络科技有限公司</t>
  </si>
  <si>
    <t>91440300MA5D9Q50XB</t>
  </si>
  <si>
    <r>
      <rPr>
        <sz val="11"/>
        <rFont val="宋体"/>
        <charset val="134"/>
      </rPr>
      <t>前海融通</t>
    </r>
    <r>
      <rPr>
        <sz val="10"/>
        <rFont val="宋体"/>
        <charset val="134"/>
      </rPr>
      <t>(深圳)区块链有限公司</t>
    </r>
  </si>
  <si>
    <t>91440300MA5DCT9428</t>
  </si>
  <si>
    <t>深圳家族传承信息技术有限公司</t>
  </si>
  <si>
    <t>91440300MA5DGF3D1U</t>
  </si>
  <si>
    <t>深圳市富邦微实业有限公司</t>
  </si>
  <si>
    <t>91440300MA5DK0HR62</t>
  </si>
  <si>
    <t>深圳皋鹏数字科技有限公司</t>
  </si>
  <si>
    <t>91440300MA5DL9FQ5B</t>
  </si>
  <si>
    <t>深圳中云信息服务有限公司</t>
  </si>
  <si>
    <t>91440300MA5DM4MM9A</t>
  </si>
  <si>
    <t>深圳市前海联合安泰网络科技有限公司</t>
  </si>
  <si>
    <t>91440300MA5DP0J80J</t>
  </si>
  <si>
    <r>
      <rPr>
        <sz val="11"/>
        <rFont val="宋体"/>
        <charset val="134"/>
      </rPr>
      <t>英特瓦特</t>
    </r>
    <r>
      <rPr>
        <sz val="10"/>
        <rFont val="宋体"/>
        <charset val="134"/>
      </rPr>
      <t>(深圳)科技有限公司</t>
    </r>
  </si>
  <si>
    <t>91440300MA5DQWP739</t>
  </si>
  <si>
    <t>深圳市前海首源网络科技有限公司</t>
  </si>
  <si>
    <t>91440300MA5DRFNA4K</t>
  </si>
  <si>
    <t>深圳前海威瑞罗森医疗设备有限公司</t>
  </si>
  <si>
    <t>91440300MA5DRJ1J9R</t>
  </si>
  <si>
    <t>深圳前海怀安盛世电子商务有限公司</t>
  </si>
  <si>
    <t>91440300MA5DT1420B</t>
  </si>
  <si>
    <t>深圳乔管家风险控制管理有限公司</t>
  </si>
  <si>
    <t>91440300326473983L</t>
  </si>
  <si>
    <r>
      <rPr>
        <sz val="11"/>
        <rFont val="宋体"/>
        <charset val="134"/>
      </rPr>
      <t>深圳市文鼎文化数据中心</t>
    </r>
    <r>
      <rPr>
        <sz val="10"/>
        <rFont val="宋体"/>
        <charset val="134"/>
      </rPr>
      <t>(有限合伙)</t>
    </r>
  </si>
  <si>
    <t>91440300359823257J</t>
  </si>
  <si>
    <r>
      <rPr>
        <sz val="11"/>
        <rFont val="宋体"/>
        <charset val="134"/>
      </rPr>
      <t>深圳弓福融创科技合伙企业</t>
    </r>
    <r>
      <rPr>
        <sz val="10"/>
        <rFont val="宋体"/>
        <charset val="134"/>
      </rPr>
      <t>(有限合伙)</t>
    </r>
  </si>
  <si>
    <t>91440300MA5FNY2E5K</t>
  </si>
  <si>
    <t>深圳市融可星科技有限公司</t>
  </si>
  <si>
    <t>91440300MA5FW7MF6U</t>
  </si>
  <si>
    <t>深圳振华教育科技有限公司</t>
  </si>
  <si>
    <t>91440300MA5FYLAH5R</t>
  </si>
  <si>
    <t>深圳国昌科技有限公司</t>
  </si>
  <si>
    <t>91440300MA5G3K3A2U</t>
  </si>
  <si>
    <t>深圳中泰耀科技有限公司</t>
  </si>
  <si>
    <t>91440300MA5HMMCB8Y</t>
  </si>
  <si>
    <t>深圳熠鹏科技有限公司</t>
  </si>
  <si>
    <t>91440300342847682U</t>
  </si>
  <si>
    <t>深圳链享科技有限公司</t>
  </si>
  <si>
    <t>91440300MA5EC5Y127</t>
  </si>
  <si>
    <r>
      <rPr>
        <sz val="11"/>
        <rFont val="宋体"/>
        <charset val="134"/>
      </rPr>
      <t>深圳九合绿能投资中心</t>
    </r>
    <r>
      <rPr>
        <sz val="10"/>
        <rFont val="宋体"/>
        <charset val="134"/>
      </rPr>
      <t>(有限合伙)</t>
    </r>
  </si>
  <si>
    <t>914403003599579092</t>
  </si>
  <si>
    <t>深圳鑫锦华投资有限公司</t>
  </si>
  <si>
    <t>91440300MA5EC7CQ27</t>
  </si>
  <si>
    <r>
      <rPr>
        <sz val="11"/>
        <rFont val="宋体"/>
        <charset val="134"/>
      </rPr>
      <t>前海锦泰兴投资</t>
    </r>
    <r>
      <rPr>
        <sz val="10"/>
        <rFont val="宋体"/>
        <charset val="134"/>
      </rPr>
      <t>(深圳)有限公司</t>
    </r>
  </si>
  <si>
    <t>91440300MA5F075R13</t>
  </si>
  <si>
    <t>深圳祥汇投资控股有限公司</t>
  </si>
  <si>
    <t>91440300335227055H</t>
  </si>
  <si>
    <t>深圳巨立鼎曜科技管理有限公司</t>
  </si>
  <si>
    <t>914403003602400405</t>
  </si>
  <si>
    <t>丝路亿商信息技术有限公司</t>
  </si>
  <si>
    <t>91440300319591121Y</t>
  </si>
  <si>
    <t>深圳市嘉金秋科技有限公司</t>
  </si>
  <si>
    <t>91440300MA5EMDP11U</t>
  </si>
  <si>
    <t>深圳停泊酒店管理有限公司</t>
  </si>
  <si>
    <t>914403003496277626</t>
  </si>
  <si>
    <t>广东省仰天池矿泉水有限公司</t>
  </si>
  <si>
    <t>91440300MA5HNT2H88</t>
  </si>
  <si>
    <r>
      <rPr>
        <sz val="11"/>
        <rFont val="宋体"/>
        <charset val="134"/>
      </rPr>
      <t>游必有方</t>
    </r>
    <r>
      <rPr>
        <sz val="10"/>
        <rFont val="宋体"/>
        <charset val="134"/>
      </rPr>
      <t>(深圳)文化有限公司</t>
    </r>
  </si>
  <si>
    <t>91440300MA5F2HG25X</t>
  </si>
  <si>
    <t>深圳前海庄臣咨询有限公司</t>
  </si>
  <si>
    <t>91440300MA5DRN104L</t>
  </si>
  <si>
    <r>
      <rPr>
        <sz val="11"/>
        <rFont val="宋体"/>
        <charset val="134"/>
      </rPr>
      <t>沃客姆旅游酒店管理</t>
    </r>
    <r>
      <rPr>
        <sz val="10"/>
        <rFont val="宋体"/>
        <charset val="134"/>
      </rPr>
      <t>(深圳)有限公司</t>
    </r>
  </si>
  <si>
    <t>91440300MA5GUWY756</t>
  </si>
  <si>
    <t>深圳市湖瑞餐饮管理有限公司</t>
  </si>
  <si>
    <t>91440300MA5D95K321</t>
  </si>
  <si>
    <r>
      <rPr>
        <sz val="11"/>
        <rFont val="宋体"/>
        <charset val="134"/>
      </rPr>
      <t>筑信咖啡</t>
    </r>
    <r>
      <rPr>
        <sz val="10"/>
        <rFont val="宋体"/>
        <charset val="134"/>
      </rPr>
      <t>(深圳)有限公司</t>
    </r>
  </si>
  <si>
    <t>914403003105110250</t>
  </si>
  <si>
    <t>深圳前海鸿兴物业管理有限公司</t>
  </si>
  <si>
    <t>91440300MA5G2TEXXC</t>
  </si>
  <si>
    <r>
      <rPr>
        <sz val="11"/>
        <rFont val="宋体"/>
        <charset val="134"/>
      </rPr>
      <t>中蓬实业</t>
    </r>
    <r>
      <rPr>
        <sz val="10"/>
        <rFont val="宋体"/>
        <charset val="134"/>
      </rPr>
      <t>(深圳)有限公司</t>
    </r>
  </si>
  <si>
    <t>91440300MA5GU91D12</t>
  </si>
  <si>
    <t>深圳市美纳斯物业发展有限公司</t>
  </si>
  <si>
    <t>91440300MA5GHL5Y09</t>
  </si>
  <si>
    <t>深圳市信华物业服务有限公司</t>
  </si>
  <si>
    <t>9144030009391787XK</t>
  </si>
  <si>
    <t>深圳市毅德国际控股有限公司</t>
  </si>
  <si>
    <t>91440300319381415E</t>
  </si>
  <si>
    <t>深圳前海银助丰物业管理有限公司</t>
  </si>
  <si>
    <t>91440300MA5FRJD87J</t>
  </si>
  <si>
    <t>龙腾物业管理有限公司</t>
  </si>
  <si>
    <t>91440300MA5ECJ0T3P</t>
  </si>
  <si>
    <t>深圳市美租空间科技有限公司</t>
  </si>
  <si>
    <t>91440300MA5F12TG64</t>
  </si>
  <si>
    <t>深圳市渔语鱼库物业管理有限公司</t>
  </si>
  <si>
    <t>9144030031195440X4</t>
  </si>
  <si>
    <t>深圳市中汇盈合投资发展有限公司</t>
  </si>
  <si>
    <t>91440300359904452Q</t>
  </si>
  <si>
    <t>广东创威控股集团有限公司</t>
  </si>
  <si>
    <t>91440300MA5DD9W825</t>
  </si>
  <si>
    <t>深圳前海百利置业有限公司</t>
  </si>
  <si>
    <t>91440300MA5ELF3L51</t>
  </si>
  <si>
    <t>广东亦凡建设有限公司</t>
  </si>
  <si>
    <t>91440300MA5DR7MR5N</t>
  </si>
  <si>
    <r>
      <rPr>
        <sz val="11"/>
        <rFont val="宋体"/>
        <charset val="134"/>
      </rPr>
      <t>前海国深生物工程</t>
    </r>
    <r>
      <rPr>
        <sz val="10"/>
        <rFont val="宋体"/>
        <charset val="134"/>
      </rPr>
      <t>(深圳)有限公司</t>
    </r>
  </si>
  <si>
    <t>91440300MA5HLTR66R</t>
  </si>
  <si>
    <r>
      <rPr>
        <sz val="11"/>
        <rFont val="宋体"/>
        <charset val="134"/>
      </rPr>
      <t>研智汇兴</t>
    </r>
    <r>
      <rPr>
        <sz val="10"/>
        <rFont val="宋体"/>
        <charset val="134"/>
      </rPr>
      <t>(深圳)企业管理中心(有限合伙)</t>
    </r>
  </si>
  <si>
    <t>91440300MA5ENC752Q</t>
  </si>
  <si>
    <t>深圳市新丰达电子有限公司</t>
  </si>
  <si>
    <t>91440300342545270P</t>
  </si>
  <si>
    <r>
      <rPr>
        <sz val="11"/>
        <rFont val="宋体"/>
        <charset val="134"/>
      </rPr>
      <t>欧洲计算机系统</t>
    </r>
    <r>
      <rPr>
        <sz val="10"/>
        <rFont val="宋体"/>
        <charset val="134"/>
      </rPr>
      <t>(深圳)有限公司</t>
    </r>
  </si>
  <si>
    <t>91440300MA5DGBGX7U</t>
  </si>
  <si>
    <t>深圳市前海挪米欧电气有限公司</t>
  </si>
  <si>
    <t>91440300326570273Q</t>
  </si>
  <si>
    <t>深圳前海九久荔枝科技股份有限公司</t>
  </si>
  <si>
    <t>914403003594277724</t>
  </si>
  <si>
    <t>深圳瑞玺环保设备有限公司</t>
  </si>
  <si>
    <t>91440300MA5G9PEY5K</t>
  </si>
  <si>
    <t>深圳市前海尚华生态环保科技有限公司</t>
  </si>
  <si>
    <t>91440300MACTP2D0X3</t>
  </si>
  <si>
    <t>深圳大微智慧医疗有限公司</t>
  </si>
  <si>
    <t>91440300MACYEPEL5F</t>
  </si>
  <si>
    <r>
      <rPr>
        <sz val="11"/>
        <rFont val="宋体"/>
        <charset val="134"/>
      </rPr>
      <t>深圳市玖和企业咨询合伙企业</t>
    </r>
    <r>
      <rPr>
        <sz val="10"/>
        <rFont val="宋体"/>
        <charset val="134"/>
      </rPr>
      <t>(有限合伙)</t>
    </r>
  </si>
  <si>
    <t>91440300360018829R</t>
  </si>
  <si>
    <t>深圳市乐龄网络医院股份有限公司</t>
  </si>
  <si>
    <t>91440300356442547X</t>
  </si>
  <si>
    <t>深圳协和医疗投资管理有限公司</t>
  </si>
  <si>
    <t>91440300MA5ETEXW7A</t>
  </si>
  <si>
    <r>
      <rPr>
        <sz val="11"/>
        <rFont val="宋体"/>
        <charset val="134"/>
      </rPr>
      <t>绿桐林业</t>
    </r>
    <r>
      <rPr>
        <sz val="10"/>
        <rFont val="宋体"/>
        <charset val="134"/>
      </rPr>
      <t>(深圳)有限公司</t>
    </r>
  </si>
  <si>
    <t>91440300MA5DAEEN8K</t>
  </si>
  <si>
    <t>深圳市辰阳环境科技有限公司</t>
  </si>
  <si>
    <t>91440300MA5H3LBR6Y</t>
  </si>
  <si>
    <r>
      <rPr>
        <sz val="11"/>
        <rFont val="宋体"/>
        <charset val="134"/>
      </rPr>
      <t>深圳聚灵投资中心</t>
    </r>
    <r>
      <rPr>
        <sz val="10"/>
        <rFont val="宋体"/>
        <charset val="134"/>
      </rPr>
      <t>(有限合伙)</t>
    </r>
  </si>
  <si>
    <t>91440300MA5H5YBT91</t>
  </si>
  <si>
    <t>深圳垒地控股集团有限公司</t>
  </si>
  <si>
    <t>91440300MA5H3RFE1Y</t>
  </si>
  <si>
    <t>深圳市银合财税服务有限公司</t>
  </si>
  <si>
    <t>91440300MA5F7NPU5A</t>
  </si>
  <si>
    <t>深圳市中海玖鑫实业有限公司</t>
  </si>
  <si>
    <t>91440300MA5DKKTM6A</t>
  </si>
  <si>
    <t>深圳皇家庄养生有限公司</t>
  </si>
  <si>
    <t>91440300MA5HFTFM80</t>
  </si>
  <si>
    <r>
      <rPr>
        <sz val="11"/>
        <rFont val="宋体"/>
        <charset val="134"/>
      </rPr>
      <t>深圳前海希墨管理咨询中心</t>
    </r>
    <r>
      <rPr>
        <sz val="10"/>
        <rFont val="宋体"/>
        <charset val="134"/>
      </rPr>
      <t>(有限合伙)</t>
    </r>
  </si>
  <si>
    <t>91440300MACU4X4R4Y</t>
  </si>
  <si>
    <t>深圳市和记富隆企业管理有限公司</t>
  </si>
  <si>
    <t>91440300MAD91AXE6Y</t>
  </si>
  <si>
    <t>深圳喜牧龙信息咨询有限公司</t>
  </si>
  <si>
    <t>91440300MA5F7C2Y1H</t>
  </si>
  <si>
    <t>深圳市精诚电气有限公司</t>
  </si>
  <si>
    <t>91440300MA5F5J0D5W</t>
  </si>
  <si>
    <r>
      <rPr>
        <sz val="11"/>
        <rFont val="宋体"/>
        <charset val="134"/>
      </rPr>
      <t>深圳市前海诚品管理企业</t>
    </r>
    <r>
      <rPr>
        <sz val="10"/>
        <rFont val="宋体"/>
        <charset val="134"/>
      </rPr>
      <t>(有限合伙)</t>
    </r>
  </si>
  <si>
    <t>914403000758407093</t>
  </si>
  <si>
    <r>
      <rPr>
        <sz val="11"/>
        <rFont val="宋体"/>
        <charset val="134"/>
      </rPr>
      <t>中财昱山能源</t>
    </r>
    <r>
      <rPr>
        <sz val="10"/>
        <rFont val="宋体"/>
        <charset val="134"/>
      </rPr>
      <t>(深圳)有限公司</t>
    </r>
  </si>
  <si>
    <t>91440300MA5FL81B23</t>
  </si>
  <si>
    <r>
      <rPr>
        <sz val="11"/>
        <rFont val="宋体"/>
        <charset val="134"/>
      </rPr>
      <t>深圳前海海川海水淡化投资合伙企业</t>
    </r>
    <r>
      <rPr>
        <sz val="10"/>
        <rFont val="宋体"/>
        <charset val="134"/>
      </rPr>
      <t>(有限合伙)</t>
    </r>
  </si>
  <si>
    <t>91440300MA5FLLUJ87</t>
  </si>
  <si>
    <r>
      <rPr>
        <sz val="11"/>
        <rFont val="宋体"/>
        <charset val="134"/>
      </rPr>
      <t>深圳前海启鹏海水淡化投资合伙企业</t>
    </r>
    <r>
      <rPr>
        <sz val="10"/>
        <rFont val="宋体"/>
        <charset val="134"/>
      </rPr>
      <t>(有限合伙)</t>
    </r>
  </si>
  <si>
    <t>91440300MA5EQA18XE</t>
  </si>
  <si>
    <t>深圳市希希埃动力控制工程有限公司</t>
  </si>
  <si>
    <t>91440300359543896D</t>
  </si>
  <si>
    <t>深圳强国海洋塔科技有限公司</t>
  </si>
  <si>
    <t>91440300MA5D8H5774</t>
  </si>
  <si>
    <t>中科华鼎(深圳)科技发展有限公司</t>
  </si>
  <si>
    <t>914403003120898765</t>
  </si>
  <si>
    <t>深圳前海交想工程科技有限公司</t>
  </si>
  <si>
    <t>91440300319599377U</t>
  </si>
  <si>
    <t>深圳市龙芮通实业发展有限公司</t>
  </si>
  <si>
    <t>91440300349936119W</t>
  </si>
  <si>
    <r>
      <rPr>
        <sz val="11"/>
        <rFont val="宋体"/>
        <charset val="134"/>
      </rPr>
      <t>中交南方建设工程</t>
    </r>
    <r>
      <rPr>
        <sz val="10"/>
        <rFont val="宋体"/>
        <charset val="134"/>
      </rPr>
      <t>(深圳)有限公司</t>
    </r>
  </si>
  <si>
    <t>91440300MAD5RL9FXD</t>
  </si>
  <si>
    <t>深圳市黎邦建筑工程有限公司</t>
  </si>
  <si>
    <t>91440300MA5GTN7222</t>
  </si>
  <si>
    <t>深圳市恒运投资控股发展有限公司</t>
  </si>
  <si>
    <t>91440300MA5EWTMG3A</t>
  </si>
  <si>
    <t>深圳市兆康建设工程有限公司</t>
  </si>
  <si>
    <t>91440300MA5DTA7X82</t>
  </si>
  <si>
    <t>深圳好山好水小镇工程有限公司</t>
  </si>
  <si>
    <t>91440300MA5G32QJ3K</t>
  </si>
  <si>
    <t>正方圆建设集团有限公司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</si>
</sst>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21"/>
  <sheetViews>
    <sheetView tabSelected="1" workbookViewId="0">
      <pane ySplit="2" topLeftCell="A3" activePane="bottomLeft" state="frozen"/>
      <selection/>
      <selection pane="bottomLeft" activeCell="A1" sqref="A1:C1"/>
    </sheetView>
  </sheetViews>
  <sheetFormatPr defaultColWidth="9" defaultRowHeight="14.25" outlineLevelCol="2"/>
  <cols>
    <col min="1" max="1" width="9" style="1" customWidth="1"/>
    <col min="2" max="2" width="22.5583333333333" style="2" customWidth="1"/>
    <col min="3" max="3" width="66.1083333333333" style="3" customWidth="1"/>
  </cols>
  <sheetData>
    <row r="1" ht="30" customHeight="1" spans="1:3">
      <c r="A1" s="4" t="s">
        <v>0</v>
      </c>
      <c r="B1" s="4"/>
      <c r="C1" s="4"/>
    </row>
    <row r="2" ht="21" customHeight="1" spans="1:3">
      <c r="A2" s="5" t="s">
        <v>1</v>
      </c>
      <c r="B2" s="5" t="s">
        <v>2</v>
      </c>
      <c r="C2" s="5" t="s">
        <v>3</v>
      </c>
    </row>
    <row r="3" ht="15" customHeight="1" spans="1:3">
      <c r="A3" s="6">
        <v>1</v>
      </c>
      <c r="B3" s="8" t="s">
        <v>4</v>
      </c>
      <c r="C3" s="6" t="s">
        <v>5</v>
      </c>
    </row>
    <row r="4" ht="15" customHeight="1" spans="1:3">
      <c r="A4" s="6">
        <v>2</v>
      </c>
      <c r="B4" s="6" t="s">
        <v>6</v>
      </c>
      <c r="C4" s="6" t="s">
        <v>7</v>
      </c>
    </row>
    <row r="5" ht="15" customHeight="1" spans="1:3">
      <c r="A5" s="6">
        <v>3</v>
      </c>
      <c r="B5" s="6" t="s">
        <v>8</v>
      </c>
      <c r="C5" s="6" t="s">
        <v>9</v>
      </c>
    </row>
    <row r="6" ht="15" customHeight="1" spans="1:3">
      <c r="A6" s="6">
        <v>4</v>
      </c>
      <c r="B6" s="6" t="s">
        <v>10</v>
      </c>
      <c r="C6" s="6" t="s">
        <v>11</v>
      </c>
    </row>
    <row r="7" ht="15" customHeight="1" spans="1:3">
      <c r="A7" s="6">
        <v>5</v>
      </c>
      <c r="B7" s="6" t="s">
        <v>12</v>
      </c>
      <c r="C7" s="6" t="s">
        <v>13</v>
      </c>
    </row>
    <row r="8" ht="15" customHeight="1" spans="1:3">
      <c r="A8" s="6">
        <v>6</v>
      </c>
      <c r="B8" s="6" t="s">
        <v>14</v>
      </c>
      <c r="C8" s="6" t="s">
        <v>15</v>
      </c>
    </row>
    <row r="9" ht="15" customHeight="1" spans="1:3">
      <c r="A9" s="6">
        <v>7</v>
      </c>
      <c r="B9" s="6" t="s">
        <v>16</v>
      </c>
      <c r="C9" s="6" t="s">
        <v>17</v>
      </c>
    </row>
    <row r="10" ht="15" customHeight="1" spans="1:3">
      <c r="A10" s="6">
        <v>8</v>
      </c>
      <c r="B10" s="6" t="s">
        <v>18</v>
      </c>
      <c r="C10" s="6" t="s">
        <v>19</v>
      </c>
    </row>
    <row r="11" ht="15" customHeight="1" spans="1:3">
      <c r="A11" s="6">
        <v>9</v>
      </c>
      <c r="B11" s="6" t="s">
        <v>20</v>
      </c>
      <c r="C11" s="6" t="s">
        <v>21</v>
      </c>
    </row>
    <row r="12" ht="15" customHeight="1" spans="1:3">
      <c r="A12" s="6">
        <v>10</v>
      </c>
      <c r="B12" s="6" t="s">
        <v>22</v>
      </c>
      <c r="C12" s="6" t="s">
        <v>23</v>
      </c>
    </row>
    <row r="13" ht="15" customHeight="1" spans="1:3">
      <c r="A13" s="6">
        <v>11</v>
      </c>
      <c r="B13" s="6" t="s">
        <v>24</v>
      </c>
      <c r="C13" s="6" t="s">
        <v>25</v>
      </c>
    </row>
    <row r="14" ht="15" customHeight="1" spans="1:3">
      <c r="A14" s="6">
        <v>12</v>
      </c>
      <c r="B14" s="6" t="s">
        <v>26</v>
      </c>
      <c r="C14" s="6" t="s">
        <v>27</v>
      </c>
    </row>
    <row r="15" ht="15" customHeight="1" spans="1:3">
      <c r="A15" s="6">
        <v>13</v>
      </c>
      <c r="B15" s="6" t="s">
        <v>28</v>
      </c>
      <c r="C15" s="7" t="s">
        <v>29</v>
      </c>
    </row>
    <row r="16" ht="15" customHeight="1" spans="1:3">
      <c r="A16" s="6">
        <v>14</v>
      </c>
      <c r="B16" s="6" t="s">
        <v>30</v>
      </c>
      <c r="C16" s="6" t="s">
        <v>31</v>
      </c>
    </row>
    <row r="17" ht="15" customHeight="1" spans="1:3">
      <c r="A17" s="6">
        <v>15</v>
      </c>
      <c r="B17" s="6" t="s">
        <v>32</v>
      </c>
      <c r="C17" s="7" t="s">
        <v>33</v>
      </c>
    </row>
    <row r="18" ht="15" customHeight="1" spans="1:3">
      <c r="A18" s="6">
        <v>16</v>
      </c>
      <c r="B18" s="6" t="s">
        <v>34</v>
      </c>
      <c r="C18" s="6" t="s">
        <v>35</v>
      </c>
    </row>
    <row r="19" ht="15" customHeight="1" spans="1:3">
      <c r="A19" s="6">
        <v>17</v>
      </c>
      <c r="B19" s="6" t="s">
        <v>36</v>
      </c>
      <c r="C19" s="7" t="s">
        <v>37</v>
      </c>
    </row>
    <row r="20" ht="15" customHeight="1" spans="1:3">
      <c r="A20" s="6">
        <v>18</v>
      </c>
      <c r="B20" s="6" t="s">
        <v>38</v>
      </c>
      <c r="C20" s="6" t="s">
        <v>39</v>
      </c>
    </row>
    <row r="21" ht="15" customHeight="1" spans="1:3">
      <c r="A21" s="6">
        <v>19</v>
      </c>
      <c r="B21" s="6" t="s">
        <v>40</v>
      </c>
      <c r="C21" s="7" t="s">
        <v>41</v>
      </c>
    </row>
    <row r="22" ht="15" customHeight="1" spans="1:3">
      <c r="A22" s="6">
        <v>20</v>
      </c>
      <c r="B22" s="6" t="s">
        <v>42</v>
      </c>
      <c r="C22" s="6" t="s">
        <v>43</v>
      </c>
    </row>
    <row r="23" ht="15" customHeight="1" spans="1:3">
      <c r="A23" s="6">
        <v>21</v>
      </c>
      <c r="B23" s="6" t="s">
        <v>44</v>
      </c>
      <c r="C23" s="6" t="s">
        <v>45</v>
      </c>
    </row>
    <row r="24" ht="15" customHeight="1" spans="1:3">
      <c r="A24" s="6">
        <v>22</v>
      </c>
      <c r="B24" s="6" t="s">
        <v>46</v>
      </c>
      <c r="C24" s="7" t="s">
        <v>47</v>
      </c>
    </row>
    <row r="25" ht="15" customHeight="1" spans="1:3">
      <c r="A25" s="6">
        <v>23</v>
      </c>
      <c r="B25" s="6" t="s">
        <v>48</v>
      </c>
      <c r="C25" s="6" t="s">
        <v>49</v>
      </c>
    </row>
    <row r="26" ht="15" customHeight="1" spans="1:3">
      <c r="A26" s="6">
        <v>24</v>
      </c>
      <c r="B26" s="6" t="s">
        <v>50</v>
      </c>
      <c r="C26" s="7" t="s">
        <v>51</v>
      </c>
    </row>
    <row r="27" ht="15" customHeight="1" spans="1:3">
      <c r="A27" s="6">
        <v>25</v>
      </c>
      <c r="B27" s="6" t="s">
        <v>52</v>
      </c>
      <c r="C27" s="6" t="s">
        <v>53</v>
      </c>
    </row>
    <row r="28" ht="15" customHeight="1" spans="1:3">
      <c r="A28" s="6">
        <v>26</v>
      </c>
      <c r="B28" s="6" t="s">
        <v>54</v>
      </c>
      <c r="C28" s="6" t="s">
        <v>55</v>
      </c>
    </row>
    <row r="29" ht="15" customHeight="1" spans="1:3">
      <c r="A29" s="6">
        <v>27</v>
      </c>
      <c r="B29" s="6" t="s">
        <v>56</v>
      </c>
      <c r="C29" s="6" t="s">
        <v>57</v>
      </c>
    </row>
    <row r="30" ht="15" customHeight="1" spans="1:3">
      <c r="A30" s="6">
        <v>28</v>
      </c>
      <c r="B30" s="6" t="s">
        <v>58</v>
      </c>
      <c r="C30" s="7" t="s">
        <v>59</v>
      </c>
    </row>
    <row r="31" ht="15" customHeight="1" spans="1:3">
      <c r="A31" s="6">
        <v>29</v>
      </c>
      <c r="B31" s="6" t="s">
        <v>60</v>
      </c>
      <c r="C31" s="6" t="s">
        <v>61</v>
      </c>
    </row>
    <row r="32" ht="15" customHeight="1" spans="1:3">
      <c r="A32" s="6">
        <v>30</v>
      </c>
      <c r="B32" s="6" t="s">
        <v>62</v>
      </c>
      <c r="C32" s="7" t="s">
        <v>63</v>
      </c>
    </row>
    <row r="33" ht="15" customHeight="1" spans="1:3">
      <c r="A33" s="6">
        <v>31</v>
      </c>
      <c r="B33" s="6" t="s">
        <v>64</v>
      </c>
      <c r="C33" s="6" t="s">
        <v>65</v>
      </c>
    </row>
    <row r="34" ht="15" customHeight="1" spans="1:3">
      <c r="A34" s="6">
        <v>32</v>
      </c>
      <c r="B34" s="6" t="s">
        <v>66</v>
      </c>
      <c r="C34" s="6" t="s">
        <v>67</v>
      </c>
    </row>
    <row r="35" ht="15" customHeight="1" spans="1:3">
      <c r="A35" s="6">
        <v>33</v>
      </c>
      <c r="B35" s="6" t="s">
        <v>68</v>
      </c>
      <c r="C35" s="7" t="s">
        <v>69</v>
      </c>
    </row>
    <row r="36" ht="15" customHeight="1" spans="1:3">
      <c r="A36" s="6">
        <v>34</v>
      </c>
      <c r="B36" s="6" t="s">
        <v>70</v>
      </c>
      <c r="C36" s="6" t="s">
        <v>71</v>
      </c>
    </row>
    <row r="37" ht="15" customHeight="1" spans="1:3">
      <c r="A37" s="6">
        <v>35</v>
      </c>
      <c r="B37" s="6" t="s">
        <v>72</v>
      </c>
      <c r="C37" s="6" t="s">
        <v>73</v>
      </c>
    </row>
    <row r="38" ht="15" customHeight="1" spans="1:3">
      <c r="A38" s="6">
        <v>36</v>
      </c>
      <c r="B38" s="6" t="s">
        <v>74</v>
      </c>
      <c r="C38" s="6" t="s">
        <v>75</v>
      </c>
    </row>
    <row r="39" ht="15" customHeight="1" spans="1:3">
      <c r="A39" s="6">
        <v>37</v>
      </c>
      <c r="B39" s="6" t="s">
        <v>76</v>
      </c>
      <c r="C39" s="6" t="s">
        <v>77</v>
      </c>
    </row>
    <row r="40" ht="15" customHeight="1" spans="1:3">
      <c r="A40" s="6">
        <v>38</v>
      </c>
      <c r="B40" s="6" t="s">
        <v>78</v>
      </c>
      <c r="C40" s="6" t="s">
        <v>79</v>
      </c>
    </row>
    <row r="41" ht="15" customHeight="1" spans="1:3">
      <c r="A41" s="6">
        <v>39</v>
      </c>
      <c r="B41" s="6" t="s">
        <v>80</v>
      </c>
      <c r="C41" s="6" t="s">
        <v>81</v>
      </c>
    </row>
    <row r="42" ht="15" customHeight="1" spans="1:3">
      <c r="A42" s="6">
        <v>40</v>
      </c>
      <c r="B42" s="6" t="s">
        <v>82</v>
      </c>
      <c r="C42" s="6" t="s">
        <v>83</v>
      </c>
    </row>
    <row r="43" ht="15" customHeight="1" spans="1:3">
      <c r="A43" s="6">
        <v>41</v>
      </c>
      <c r="B43" s="6" t="s">
        <v>84</v>
      </c>
      <c r="C43" s="6" t="s">
        <v>85</v>
      </c>
    </row>
    <row r="44" ht="15" customHeight="1" spans="1:3">
      <c r="A44" s="6">
        <v>42</v>
      </c>
      <c r="B44" s="6" t="s">
        <v>86</v>
      </c>
      <c r="C44" s="6" t="s">
        <v>87</v>
      </c>
    </row>
    <row r="45" ht="15" customHeight="1" spans="1:3">
      <c r="A45" s="6">
        <v>43</v>
      </c>
      <c r="B45" s="6" t="s">
        <v>88</v>
      </c>
      <c r="C45" s="6" t="s">
        <v>89</v>
      </c>
    </row>
    <row r="46" ht="15" customHeight="1" spans="1:3">
      <c r="A46" s="6">
        <v>44</v>
      </c>
      <c r="B46" s="6" t="s">
        <v>90</v>
      </c>
      <c r="C46" s="6" t="s">
        <v>91</v>
      </c>
    </row>
    <row r="47" ht="15" customHeight="1" spans="1:3">
      <c r="A47" s="6">
        <v>45</v>
      </c>
      <c r="B47" s="6" t="s">
        <v>92</v>
      </c>
      <c r="C47" s="6" t="s">
        <v>93</v>
      </c>
    </row>
    <row r="48" ht="15" customHeight="1" spans="1:3">
      <c r="A48" s="6">
        <v>46</v>
      </c>
      <c r="B48" s="6" t="s">
        <v>94</v>
      </c>
      <c r="C48" s="6" t="s">
        <v>95</v>
      </c>
    </row>
    <row r="49" ht="15" customHeight="1" spans="1:3">
      <c r="A49" s="6">
        <v>47</v>
      </c>
      <c r="B49" s="6" t="s">
        <v>96</v>
      </c>
      <c r="C49" s="6" t="s">
        <v>97</v>
      </c>
    </row>
    <row r="50" ht="15" customHeight="1" spans="1:3">
      <c r="A50" s="6">
        <v>48</v>
      </c>
      <c r="B50" s="6" t="s">
        <v>98</v>
      </c>
      <c r="C50" s="7" t="s">
        <v>99</v>
      </c>
    </row>
    <row r="51" ht="15" customHeight="1" spans="1:3">
      <c r="A51" s="6">
        <v>49</v>
      </c>
      <c r="B51" s="6" t="s">
        <v>100</v>
      </c>
      <c r="C51" s="7" t="s">
        <v>101</v>
      </c>
    </row>
    <row r="52" ht="15" customHeight="1" spans="1:3">
      <c r="A52" s="6">
        <v>50</v>
      </c>
      <c r="B52" s="6" t="s">
        <v>102</v>
      </c>
      <c r="C52" s="6" t="s">
        <v>103</v>
      </c>
    </row>
    <row r="53" ht="15" customHeight="1" spans="1:3">
      <c r="A53" s="6">
        <v>51</v>
      </c>
      <c r="B53" s="6" t="s">
        <v>104</v>
      </c>
      <c r="C53" s="6" t="s">
        <v>105</v>
      </c>
    </row>
    <row r="54" ht="15" customHeight="1" spans="1:3">
      <c r="A54" s="6">
        <v>52</v>
      </c>
      <c r="B54" s="6" t="s">
        <v>106</v>
      </c>
      <c r="C54" s="6" t="s">
        <v>107</v>
      </c>
    </row>
    <row r="55" ht="15" customHeight="1" spans="1:3">
      <c r="A55" s="6">
        <v>53</v>
      </c>
      <c r="B55" s="6" t="s">
        <v>108</v>
      </c>
      <c r="C55" s="6" t="s">
        <v>109</v>
      </c>
    </row>
    <row r="56" ht="15" customHeight="1" spans="1:3">
      <c r="A56" s="6">
        <v>54</v>
      </c>
      <c r="B56" s="6" t="s">
        <v>110</v>
      </c>
      <c r="C56" s="6" t="s">
        <v>111</v>
      </c>
    </row>
    <row r="57" ht="15" customHeight="1" spans="1:3">
      <c r="A57" s="6">
        <v>55</v>
      </c>
      <c r="B57" s="6" t="s">
        <v>112</v>
      </c>
      <c r="C57" s="6" t="s">
        <v>113</v>
      </c>
    </row>
    <row r="58" ht="15" customHeight="1" spans="1:3">
      <c r="A58" s="6">
        <v>56</v>
      </c>
      <c r="B58" s="6" t="s">
        <v>114</v>
      </c>
      <c r="C58" s="7" t="s">
        <v>115</v>
      </c>
    </row>
    <row r="59" ht="15" customHeight="1" spans="1:3">
      <c r="A59" s="6">
        <v>57</v>
      </c>
      <c r="B59" s="6" t="s">
        <v>116</v>
      </c>
      <c r="C59" s="6" t="s">
        <v>117</v>
      </c>
    </row>
    <row r="60" ht="15" customHeight="1" spans="1:3">
      <c r="A60" s="6">
        <v>58</v>
      </c>
      <c r="B60" s="6" t="s">
        <v>118</v>
      </c>
      <c r="C60" s="7" t="s">
        <v>119</v>
      </c>
    </row>
    <row r="61" ht="15" customHeight="1" spans="1:3">
      <c r="A61" s="6">
        <v>59</v>
      </c>
      <c r="B61" s="6" t="s">
        <v>120</v>
      </c>
      <c r="C61" s="7" t="s">
        <v>121</v>
      </c>
    </row>
    <row r="62" ht="15" customHeight="1" spans="1:3">
      <c r="A62" s="6">
        <v>60</v>
      </c>
      <c r="B62" s="6" t="s">
        <v>122</v>
      </c>
      <c r="C62" s="7" t="s">
        <v>123</v>
      </c>
    </row>
    <row r="63" ht="15" customHeight="1" spans="1:3">
      <c r="A63" s="6">
        <v>61</v>
      </c>
      <c r="B63" s="6" t="s">
        <v>124</v>
      </c>
      <c r="C63" s="6" t="s">
        <v>125</v>
      </c>
    </row>
    <row r="64" ht="15" customHeight="1" spans="1:3">
      <c r="A64" s="6">
        <v>62</v>
      </c>
      <c r="B64" s="6" t="s">
        <v>126</v>
      </c>
      <c r="C64" s="6" t="s">
        <v>127</v>
      </c>
    </row>
    <row r="65" ht="15" customHeight="1" spans="1:3">
      <c r="A65" s="6">
        <v>63</v>
      </c>
      <c r="B65" s="6" t="s">
        <v>128</v>
      </c>
      <c r="C65" s="7" t="s">
        <v>129</v>
      </c>
    </row>
    <row r="66" ht="15" customHeight="1" spans="1:3">
      <c r="A66" s="6">
        <v>64</v>
      </c>
      <c r="B66" s="6" t="s">
        <v>130</v>
      </c>
      <c r="C66" s="7" t="s">
        <v>131</v>
      </c>
    </row>
    <row r="67" ht="15" customHeight="1" spans="1:3">
      <c r="A67" s="6">
        <v>65</v>
      </c>
      <c r="B67" s="6" t="s">
        <v>132</v>
      </c>
      <c r="C67" s="6" t="s">
        <v>133</v>
      </c>
    </row>
    <row r="68" ht="15" customHeight="1" spans="1:3">
      <c r="A68" s="6">
        <v>66</v>
      </c>
      <c r="B68" s="6" t="s">
        <v>134</v>
      </c>
      <c r="C68" s="7" t="s">
        <v>135</v>
      </c>
    </row>
    <row r="69" ht="15" customHeight="1" spans="1:3">
      <c r="A69" s="6">
        <v>67</v>
      </c>
      <c r="B69" s="6" t="s">
        <v>136</v>
      </c>
      <c r="C69" s="6" t="s">
        <v>137</v>
      </c>
    </row>
    <row r="70" ht="15" customHeight="1" spans="1:3">
      <c r="A70" s="6">
        <v>68</v>
      </c>
      <c r="B70" s="6" t="s">
        <v>138</v>
      </c>
      <c r="C70" s="6" t="s">
        <v>139</v>
      </c>
    </row>
    <row r="71" ht="15" customHeight="1" spans="1:3">
      <c r="A71" s="6">
        <v>69</v>
      </c>
      <c r="B71" s="6" t="s">
        <v>140</v>
      </c>
      <c r="C71" s="6" t="s">
        <v>141</v>
      </c>
    </row>
    <row r="72" ht="15" customHeight="1" spans="1:3">
      <c r="A72" s="6">
        <v>70</v>
      </c>
      <c r="B72" s="6" t="s">
        <v>142</v>
      </c>
      <c r="C72" s="7" t="s">
        <v>143</v>
      </c>
    </row>
    <row r="73" ht="15" customHeight="1" spans="1:3">
      <c r="A73" s="6">
        <v>71</v>
      </c>
      <c r="B73" s="6" t="s">
        <v>144</v>
      </c>
      <c r="C73" s="6" t="s">
        <v>145</v>
      </c>
    </row>
    <row r="74" ht="15" customHeight="1" spans="1:3">
      <c r="A74" s="6">
        <v>72</v>
      </c>
      <c r="B74" s="6" t="s">
        <v>146</v>
      </c>
      <c r="C74" s="6" t="s">
        <v>147</v>
      </c>
    </row>
    <row r="75" ht="15" customHeight="1" spans="1:3">
      <c r="A75" s="6">
        <v>73</v>
      </c>
      <c r="B75" s="6" t="s">
        <v>148</v>
      </c>
      <c r="C75" s="6" t="s">
        <v>149</v>
      </c>
    </row>
    <row r="76" ht="15" customHeight="1" spans="1:3">
      <c r="A76" s="6">
        <v>74</v>
      </c>
      <c r="B76" s="6" t="s">
        <v>150</v>
      </c>
      <c r="C76" s="7" t="s">
        <v>151</v>
      </c>
    </row>
    <row r="77" ht="15" customHeight="1" spans="1:3">
      <c r="A77" s="6">
        <v>75</v>
      </c>
      <c r="B77" s="6" t="s">
        <v>152</v>
      </c>
      <c r="C77" s="6" t="s">
        <v>153</v>
      </c>
    </row>
    <row r="78" ht="15" customHeight="1" spans="1:3">
      <c r="A78" s="6">
        <v>76</v>
      </c>
      <c r="B78" s="6" t="s">
        <v>154</v>
      </c>
      <c r="C78" s="7" t="s">
        <v>155</v>
      </c>
    </row>
    <row r="79" ht="15" customHeight="1" spans="1:3">
      <c r="A79" s="6">
        <v>77</v>
      </c>
      <c r="B79" s="6" t="s">
        <v>156</v>
      </c>
      <c r="C79" s="7" t="s">
        <v>157</v>
      </c>
    </row>
    <row r="80" ht="15" customHeight="1" spans="1:3">
      <c r="A80" s="6">
        <v>78</v>
      </c>
      <c r="B80" s="6" t="s">
        <v>158</v>
      </c>
      <c r="C80" s="7" t="s">
        <v>159</v>
      </c>
    </row>
    <row r="81" ht="15" customHeight="1" spans="1:3">
      <c r="A81" s="6">
        <v>79</v>
      </c>
      <c r="B81" s="6" t="s">
        <v>160</v>
      </c>
      <c r="C81" s="7" t="s">
        <v>161</v>
      </c>
    </row>
    <row r="82" ht="15" customHeight="1" spans="1:3">
      <c r="A82" s="6">
        <v>80</v>
      </c>
      <c r="B82" s="6" t="s">
        <v>162</v>
      </c>
      <c r="C82" s="7" t="s">
        <v>163</v>
      </c>
    </row>
    <row r="83" ht="15" customHeight="1" spans="1:3">
      <c r="A83" s="6">
        <v>81</v>
      </c>
      <c r="B83" s="6" t="s">
        <v>164</v>
      </c>
      <c r="C83" s="7" t="s">
        <v>165</v>
      </c>
    </row>
    <row r="84" ht="15" customHeight="1" spans="1:3">
      <c r="A84" s="6">
        <v>82</v>
      </c>
      <c r="B84" s="6" t="s">
        <v>166</v>
      </c>
      <c r="C84" s="6" t="s">
        <v>167</v>
      </c>
    </row>
    <row r="85" ht="15" customHeight="1" spans="1:3">
      <c r="A85" s="6">
        <v>83</v>
      </c>
      <c r="B85" s="6" t="s">
        <v>168</v>
      </c>
      <c r="C85" s="7" t="s">
        <v>169</v>
      </c>
    </row>
    <row r="86" ht="15" customHeight="1" spans="1:3">
      <c r="A86" s="6">
        <v>84</v>
      </c>
      <c r="B86" s="6" t="s">
        <v>170</v>
      </c>
      <c r="C86" s="7" t="s">
        <v>171</v>
      </c>
    </row>
    <row r="87" ht="15" customHeight="1" spans="1:3">
      <c r="A87" s="6">
        <v>85</v>
      </c>
      <c r="B87" s="6" t="s">
        <v>172</v>
      </c>
      <c r="C87" s="7" t="s">
        <v>173</v>
      </c>
    </row>
    <row r="88" ht="15" customHeight="1" spans="1:3">
      <c r="A88" s="6">
        <v>86</v>
      </c>
      <c r="B88" s="6" t="s">
        <v>174</v>
      </c>
      <c r="C88" s="6" t="s">
        <v>175</v>
      </c>
    </row>
    <row r="89" ht="15" customHeight="1" spans="1:3">
      <c r="A89" s="6">
        <v>87</v>
      </c>
      <c r="B89" s="6" t="s">
        <v>176</v>
      </c>
      <c r="C89" s="7" t="s">
        <v>177</v>
      </c>
    </row>
    <row r="90" ht="15" customHeight="1" spans="1:3">
      <c r="A90" s="6">
        <v>88</v>
      </c>
      <c r="B90" s="6" t="s">
        <v>178</v>
      </c>
      <c r="C90" s="6" t="s">
        <v>179</v>
      </c>
    </row>
    <row r="91" ht="15" customHeight="1" spans="1:3">
      <c r="A91" s="6">
        <v>89</v>
      </c>
      <c r="B91" s="6" t="s">
        <v>180</v>
      </c>
      <c r="C91" s="6" t="s">
        <v>181</v>
      </c>
    </row>
    <row r="92" ht="15" customHeight="1" spans="1:3">
      <c r="A92" s="6">
        <v>90</v>
      </c>
      <c r="B92" s="6" t="s">
        <v>182</v>
      </c>
      <c r="C92" s="7" t="s">
        <v>183</v>
      </c>
    </row>
    <row r="93" ht="15" customHeight="1" spans="1:3">
      <c r="A93" s="6">
        <v>91</v>
      </c>
      <c r="B93" s="6" t="s">
        <v>184</v>
      </c>
      <c r="C93" s="6" t="s">
        <v>185</v>
      </c>
    </row>
    <row r="94" ht="15" customHeight="1" spans="1:3">
      <c r="A94" s="6">
        <v>92</v>
      </c>
      <c r="B94" s="6" t="s">
        <v>186</v>
      </c>
      <c r="C94" s="6" t="s">
        <v>187</v>
      </c>
    </row>
    <row r="95" ht="15" customHeight="1" spans="1:3">
      <c r="A95" s="6">
        <v>93</v>
      </c>
      <c r="B95" s="6" t="s">
        <v>188</v>
      </c>
      <c r="C95" s="6" t="s">
        <v>189</v>
      </c>
    </row>
    <row r="96" ht="15" customHeight="1" spans="1:3">
      <c r="A96" s="6">
        <v>94</v>
      </c>
      <c r="B96" s="6" t="s">
        <v>190</v>
      </c>
      <c r="C96" s="7" t="s">
        <v>191</v>
      </c>
    </row>
    <row r="97" ht="15" customHeight="1" spans="1:3">
      <c r="A97" s="6">
        <v>95</v>
      </c>
      <c r="B97" s="6" t="s">
        <v>192</v>
      </c>
      <c r="C97" s="6" t="s">
        <v>193</v>
      </c>
    </row>
    <row r="98" ht="15" customHeight="1" spans="1:3">
      <c r="A98" s="6">
        <v>96</v>
      </c>
      <c r="B98" s="6" t="s">
        <v>194</v>
      </c>
      <c r="C98" s="6" t="s">
        <v>195</v>
      </c>
    </row>
    <row r="99" ht="15" customHeight="1" spans="1:3">
      <c r="A99" s="6">
        <v>97</v>
      </c>
      <c r="B99" s="6" t="s">
        <v>196</v>
      </c>
      <c r="C99" s="6" t="s">
        <v>197</v>
      </c>
    </row>
    <row r="100" ht="15" customHeight="1" spans="1:3">
      <c r="A100" s="6">
        <v>98</v>
      </c>
      <c r="B100" s="6" t="s">
        <v>198</v>
      </c>
      <c r="C100" s="6" t="s">
        <v>199</v>
      </c>
    </row>
    <row r="101" ht="15" customHeight="1" spans="1:3">
      <c r="A101" s="6">
        <v>99</v>
      </c>
      <c r="B101" s="6" t="s">
        <v>200</v>
      </c>
      <c r="C101" s="6" t="s">
        <v>201</v>
      </c>
    </row>
    <row r="102" ht="15" customHeight="1" spans="1:3">
      <c r="A102" s="6">
        <v>100</v>
      </c>
      <c r="B102" s="6" t="s">
        <v>202</v>
      </c>
      <c r="C102" s="6" t="s">
        <v>203</v>
      </c>
    </row>
    <row r="103" ht="15" customHeight="1" spans="1:3">
      <c r="A103" s="6">
        <v>101</v>
      </c>
      <c r="B103" s="6" t="s">
        <v>204</v>
      </c>
      <c r="C103" s="7" t="s">
        <v>205</v>
      </c>
    </row>
    <row r="104" ht="15" customHeight="1" spans="1:3">
      <c r="A104" s="6">
        <v>102</v>
      </c>
      <c r="B104" s="6" t="s">
        <v>206</v>
      </c>
      <c r="C104" s="6" t="s">
        <v>207</v>
      </c>
    </row>
    <row r="105" ht="15" customHeight="1" spans="1:3">
      <c r="A105" s="6">
        <v>103</v>
      </c>
      <c r="B105" s="6" t="s">
        <v>208</v>
      </c>
      <c r="C105" s="6" t="s">
        <v>209</v>
      </c>
    </row>
    <row r="106" ht="15" customHeight="1" spans="1:3">
      <c r="A106" s="6">
        <v>104</v>
      </c>
      <c r="B106" s="6" t="s">
        <v>210</v>
      </c>
      <c r="C106" s="6" t="s">
        <v>211</v>
      </c>
    </row>
    <row r="107" ht="15" customHeight="1" spans="1:3">
      <c r="A107" s="6">
        <v>105</v>
      </c>
      <c r="B107" s="6" t="s">
        <v>212</v>
      </c>
      <c r="C107" s="7" t="s">
        <v>213</v>
      </c>
    </row>
    <row r="108" ht="15" customHeight="1" spans="1:3">
      <c r="A108" s="6">
        <v>106</v>
      </c>
      <c r="B108" s="6" t="s">
        <v>214</v>
      </c>
      <c r="C108" s="7" t="s">
        <v>215</v>
      </c>
    </row>
    <row r="109" ht="15" customHeight="1" spans="1:3">
      <c r="A109" s="6">
        <v>107</v>
      </c>
      <c r="B109" s="6" t="s">
        <v>216</v>
      </c>
      <c r="C109" s="7" t="s">
        <v>217</v>
      </c>
    </row>
    <row r="110" ht="15" customHeight="1" spans="1:3">
      <c r="A110" s="6">
        <v>108</v>
      </c>
      <c r="B110" s="6" t="s">
        <v>218</v>
      </c>
      <c r="C110" s="7" t="s">
        <v>219</v>
      </c>
    </row>
    <row r="111" ht="15" customHeight="1" spans="1:3">
      <c r="A111" s="6">
        <v>109</v>
      </c>
      <c r="B111" s="6" t="s">
        <v>220</v>
      </c>
      <c r="C111" s="7" t="s">
        <v>221</v>
      </c>
    </row>
    <row r="112" ht="15" customHeight="1" spans="1:3">
      <c r="A112" s="6">
        <v>110</v>
      </c>
      <c r="B112" s="6" t="s">
        <v>222</v>
      </c>
      <c r="C112" s="7" t="s">
        <v>223</v>
      </c>
    </row>
    <row r="113" ht="15" customHeight="1" spans="1:3">
      <c r="A113" s="6">
        <v>111</v>
      </c>
      <c r="B113" s="6" t="s">
        <v>224</v>
      </c>
      <c r="C113" s="7" t="s">
        <v>225</v>
      </c>
    </row>
    <row r="114" ht="15" customHeight="1" spans="1:3">
      <c r="A114" s="6">
        <v>112</v>
      </c>
      <c r="B114" s="6" t="s">
        <v>226</v>
      </c>
      <c r="C114" s="7" t="s">
        <v>227</v>
      </c>
    </row>
    <row r="115" ht="15" customHeight="1" spans="1:3">
      <c r="A115" s="6">
        <v>113</v>
      </c>
      <c r="B115" s="6" t="s">
        <v>228</v>
      </c>
      <c r="C115" s="6" t="s">
        <v>229</v>
      </c>
    </row>
    <row r="116" ht="15" customHeight="1" spans="1:3">
      <c r="A116" s="6">
        <v>114</v>
      </c>
      <c r="B116" s="6" t="s">
        <v>230</v>
      </c>
      <c r="C116" s="7" t="s">
        <v>231</v>
      </c>
    </row>
    <row r="117" ht="15" customHeight="1" spans="1:3">
      <c r="A117" s="6">
        <v>115</v>
      </c>
      <c r="B117" s="6" t="s">
        <v>232</v>
      </c>
      <c r="C117" s="7" t="s">
        <v>233</v>
      </c>
    </row>
    <row r="118" ht="15" customHeight="1" spans="1:3">
      <c r="A118" s="6">
        <v>116</v>
      </c>
      <c r="B118" s="6" t="s">
        <v>234</v>
      </c>
      <c r="C118" s="7" t="s">
        <v>235</v>
      </c>
    </row>
    <row r="119" ht="15" customHeight="1" spans="1:3">
      <c r="A119" s="6">
        <v>117</v>
      </c>
      <c r="B119" s="6" t="s">
        <v>236</v>
      </c>
      <c r="C119" s="7" t="s">
        <v>237</v>
      </c>
    </row>
    <row r="120" ht="15" customHeight="1" spans="1:3">
      <c r="A120" s="6">
        <v>118</v>
      </c>
      <c r="B120" s="6" t="s">
        <v>238</v>
      </c>
      <c r="C120" s="7" t="s">
        <v>239</v>
      </c>
    </row>
    <row r="121" ht="15" customHeight="1" spans="1:3">
      <c r="A121" s="6">
        <v>119</v>
      </c>
      <c r="B121" s="6" t="s">
        <v>240</v>
      </c>
      <c r="C121" s="7" t="s">
        <v>241</v>
      </c>
    </row>
    <row r="122" ht="15" customHeight="1" spans="1:3">
      <c r="A122" s="6">
        <v>120</v>
      </c>
      <c r="B122" s="6" t="s">
        <v>242</v>
      </c>
      <c r="C122" s="7" t="s">
        <v>243</v>
      </c>
    </row>
    <row r="123" ht="15" customHeight="1" spans="1:3">
      <c r="A123" s="6">
        <v>121</v>
      </c>
      <c r="B123" s="6" t="s">
        <v>244</v>
      </c>
      <c r="C123" s="7" t="s">
        <v>245</v>
      </c>
    </row>
    <row r="124" ht="15" customHeight="1" spans="1:3">
      <c r="A124" s="6">
        <v>122</v>
      </c>
      <c r="B124" s="6" t="s">
        <v>246</v>
      </c>
      <c r="C124" s="7" t="s">
        <v>247</v>
      </c>
    </row>
    <row r="125" ht="15" customHeight="1" spans="1:3">
      <c r="A125" s="6">
        <v>123</v>
      </c>
      <c r="B125" s="6" t="s">
        <v>248</v>
      </c>
      <c r="C125" s="6" t="s">
        <v>249</v>
      </c>
    </row>
    <row r="126" ht="15" customHeight="1" spans="1:3">
      <c r="A126" s="6">
        <v>124</v>
      </c>
      <c r="B126" s="6" t="s">
        <v>250</v>
      </c>
      <c r="C126" s="7" t="s">
        <v>251</v>
      </c>
    </row>
    <row r="127" ht="15" customHeight="1" spans="1:3">
      <c r="A127" s="6">
        <v>125</v>
      </c>
      <c r="B127" s="6" t="s">
        <v>252</v>
      </c>
      <c r="C127" s="6" t="s">
        <v>253</v>
      </c>
    </row>
    <row r="128" ht="15" customHeight="1" spans="1:3">
      <c r="A128" s="6">
        <v>126</v>
      </c>
      <c r="B128" s="6" t="s">
        <v>254</v>
      </c>
      <c r="C128" s="6" t="s">
        <v>255</v>
      </c>
    </row>
    <row r="129" ht="15" customHeight="1" spans="1:3">
      <c r="A129" s="6">
        <v>127</v>
      </c>
      <c r="B129" s="6" t="s">
        <v>256</v>
      </c>
      <c r="C129" s="7" t="s">
        <v>257</v>
      </c>
    </row>
    <row r="130" ht="15" customHeight="1" spans="1:3">
      <c r="A130" s="6">
        <v>128</v>
      </c>
      <c r="B130" s="6" t="s">
        <v>258</v>
      </c>
      <c r="C130" s="7" t="s">
        <v>259</v>
      </c>
    </row>
    <row r="131" ht="15" customHeight="1" spans="1:3">
      <c r="A131" s="6">
        <v>129</v>
      </c>
      <c r="B131" s="6" t="s">
        <v>260</v>
      </c>
      <c r="C131" s="7" t="s">
        <v>261</v>
      </c>
    </row>
    <row r="132" ht="15" customHeight="1" spans="1:3">
      <c r="A132" s="6">
        <v>130</v>
      </c>
      <c r="B132" s="6" t="s">
        <v>262</v>
      </c>
      <c r="C132" s="6" t="s">
        <v>263</v>
      </c>
    </row>
    <row r="133" ht="15" customHeight="1" spans="1:3">
      <c r="A133" s="6">
        <v>131</v>
      </c>
      <c r="B133" s="6" t="s">
        <v>264</v>
      </c>
      <c r="C133" s="7" t="s">
        <v>265</v>
      </c>
    </row>
    <row r="134" ht="15" customHeight="1" spans="1:3">
      <c r="A134" s="6">
        <v>132</v>
      </c>
      <c r="B134" s="6" t="s">
        <v>266</v>
      </c>
      <c r="C134" s="7" t="s">
        <v>267</v>
      </c>
    </row>
    <row r="135" ht="15" customHeight="1" spans="1:3">
      <c r="A135" s="6">
        <v>133</v>
      </c>
      <c r="B135" s="6" t="s">
        <v>268</v>
      </c>
      <c r="C135" s="6" t="s">
        <v>269</v>
      </c>
    </row>
    <row r="136" ht="15" customHeight="1" spans="1:3">
      <c r="A136" s="6">
        <v>134</v>
      </c>
      <c r="B136" s="6" t="s">
        <v>270</v>
      </c>
      <c r="C136" s="6" t="s">
        <v>271</v>
      </c>
    </row>
    <row r="137" ht="15" customHeight="1" spans="1:3">
      <c r="A137" s="6">
        <v>135</v>
      </c>
      <c r="B137" s="6" t="s">
        <v>272</v>
      </c>
      <c r="C137" s="7" t="s">
        <v>273</v>
      </c>
    </row>
    <row r="138" ht="15" customHeight="1" spans="1:3">
      <c r="A138" s="6">
        <v>136</v>
      </c>
      <c r="B138" s="6" t="s">
        <v>274</v>
      </c>
      <c r="C138" s="7" t="s">
        <v>275</v>
      </c>
    </row>
    <row r="139" ht="15" customHeight="1" spans="1:3">
      <c r="A139" s="6">
        <v>137</v>
      </c>
      <c r="B139" s="6" t="s">
        <v>276</v>
      </c>
      <c r="C139" s="6" t="s">
        <v>277</v>
      </c>
    </row>
    <row r="140" ht="15" customHeight="1" spans="1:3">
      <c r="A140" s="6">
        <v>138</v>
      </c>
      <c r="B140" s="6" t="s">
        <v>278</v>
      </c>
      <c r="C140" s="6" t="s">
        <v>279</v>
      </c>
    </row>
    <row r="141" ht="15" customHeight="1" spans="1:3">
      <c r="A141" s="6">
        <v>139</v>
      </c>
      <c r="B141" s="6" t="s">
        <v>280</v>
      </c>
      <c r="C141" s="6" t="s">
        <v>281</v>
      </c>
    </row>
    <row r="142" ht="15" customHeight="1" spans="1:3">
      <c r="A142" s="6">
        <v>140</v>
      </c>
      <c r="B142" s="6" t="s">
        <v>282</v>
      </c>
      <c r="C142" s="7" t="s">
        <v>283</v>
      </c>
    </row>
    <row r="143" ht="15" customHeight="1" spans="1:3">
      <c r="A143" s="6">
        <v>141</v>
      </c>
      <c r="B143" s="6" t="s">
        <v>284</v>
      </c>
      <c r="C143" s="7" t="s">
        <v>285</v>
      </c>
    </row>
    <row r="144" ht="15" customHeight="1" spans="1:3">
      <c r="A144" s="6">
        <v>142</v>
      </c>
      <c r="B144" s="6" t="s">
        <v>286</v>
      </c>
      <c r="C144" s="7" t="s">
        <v>287</v>
      </c>
    </row>
    <row r="145" ht="15" customHeight="1" spans="1:3">
      <c r="A145" s="6">
        <v>143</v>
      </c>
      <c r="B145" s="6" t="s">
        <v>288</v>
      </c>
      <c r="C145" s="7" t="s">
        <v>289</v>
      </c>
    </row>
    <row r="146" ht="15" customHeight="1" spans="1:3">
      <c r="A146" s="6">
        <v>144</v>
      </c>
      <c r="B146" s="6" t="s">
        <v>290</v>
      </c>
      <c r="C146" s="7" t="s">
        <v>291</v>
      </c>
    </row>
    <row r="147" ht="15" customHeight="1" spans="1:3">
      <c r="A147" s="6">
        <v>145</v>
      </c>
      <c r="B147" s="6" t="s">
        <v>292</v>
      </c>
      <c r="C147" s="7" t="s">
        <v>293</v>
      </c>
    </row>
    <row r="148" ht="15" customHeight="1" spans="1:3">
      <c r="A148" s="6">
        <v>146</v>
      </c>
      <c r="B148" s="6" t="s">
        <v>294</v>
      </c>
      <c r="C148" s="7" t="s">
        <v>295</v>
      </c>
    </row>
    <row r="149" ht="15" customHeight="1" spans="1:3">
      <c r="A149" s="6">
        <v>147</v>
      </c>
      <c r="B149" s="6" t="s">
        <v>296</v>
      </c>
      <c r="C149" s="7" t="s">
        <v>297</v>
      </c>
    </row>
    <row r="150" ht="15" customHeight="1" spans="1:3">
      <c r="A150" s="6">
        <v>148</v>
      </c>
      <c r="B150" s="6" t="s">
        <v>298</v>
      </c>
      <c r="C150" s="7" t="s">
        <v>299</v>
      </c>
    </row>
    <row r="151" ht="15" customHeight="1" spans="1:3">
      <c r="A151" s="6">
        <v>149</v>
      </c>
      <c r="B151" s="6" t="s">
        <v>300</v>
      </c>
      <c r="C151" s="6" t="s">
        <v>301</v>
      </c>
    </row>
    <row r="152" ht="15" customHeight="1" spans="1:3">
      <c r="A152" s="6">
        <v>150</v>
      </c>
      <c r="B152" s="6" t="s">
        <v>302</v>
      </c>
      <c r="C152" s="7" t="s">
        <v>303</v>
      </c>
    </row>
    <row r="153" ht="15" customHeight="1" spans="1:3">
      <c r="A153" s="6">
        <v>151</v>
      </c>
      <c r="B153" s="6" t="s">
        <v>304</v>
      </c>
      <c r="C153" s="7" t="s">
        <v>305</v>
      </c>
    </row>
    <row r="154" ht="15" customHeight="1" spans="1:3">
      <c r="A154" s="6">
        <v>152</v>
      </c>
      <c r="B154" s="6" t="s">
        <v>306</v>
      </c>
      <c r="C154" s="6" t="s">
        <v>307</v>
      </c>
    </row>
    <row r="155" ht="15" customHeight="1" spans="1:3">
      <c r="A155" s="6">
        <v>153</v>
      </c>
      <c r="B155" s="6" t="s">
        <v>308</v>
      </c>
      <c r="C155" s="6" t="s">
        <v>309</v>
      </c>
    </row>
    <row r="156" ht="15" customHeight="1" spans="1:3">
      <c r="A156" s="6">
        <v>154</v>
      </c>
      <c r="B156" s="6" t="s">
        <v>310</v>
      </c>
      <c r="C156" s="7" t="s">
        <v>311</v>
      </c>
    </row>
    <row r="157" ht="15" customHeight="1" spans="1:3">
      <c r="A157" s="6">
        <v>155</v>
      </c>
      <c r="B157" s="6" t="s">
        <v>312</v>
      </c>
      <c r="C157" s="7" t="s">
        <v>313</v>
      </c>
    </row>
    <row r="158" ht="15" customHeight="1" spans="1:3">
      <c r="A158" s="6">
        <v>156</v>
      </c>
      <c r="B158" s="6" t="s">
        <v>314</v>
      </c>
      <c r="C158" s="6" t="s">
        <v>315</v>
      </c>
    </row>
    <row r="159" ht="15" customHeight="1" spans="1:3">
      <c r="A159" s="6">
        <v>157</v>
      </c>
      <c r="B159" s="6" t="s">
        <v>316</v>
      </c>
      <c r="C159" s="7" t="s">
        <v>317</v>
      </c>
    </row>
    <row r="160" ht="15" customHeight="1" spans="1:3">
      <c r="A160" s="6">
        <v>158</v>
      </c>
      <c r="B160" s="6" t="s">
        <v>318</v>
      </c>
      <c r="C160" s="7" t="s">
        <v>319</v>
      </c>
    </row>
    <row r="161" ht="15" customHeight="1" spans="1:3">
      <c r="A161" s="6">
        <v>159</v>
      </c>
      <c r="B161" s="6" t="s">
        <v>320</v>
      </c>
      <c r="C161" s="7" t="s">
        <v>321</v>
      </c>
    </row>
    <row r="162" ht="15" customHeight="1" spans="1:3">
      <c r="A162" s="6">
        <v>160</v>
      </c>
      <c r="B162" s="6" t="s">
        <v>322</v>
      </c>
      <c r="C162" s="7" t="s">
        <v>323</v>
      </c>
    </row>
    <row r="163" ht="15" customHeight="1" spans="1:3">
      <c r="A163" s="6">
        <v>161</v>
      </c>
      <c r="B163" s="6" t="s">
        <v>324</v>
      </c>
      <c r="C163" s="7" t="s">
        <v>325</v>
      </c>
    </row>
    <row r="164" ht="15" customHeight="1" spans="1:3">
      <c r="A164" s="6">
        <v>162</v>
      </c>
      <c r="B164" s="6" t="s">
        <v>326</v>
      </c>
      <c r="C164" s="7" t="s">
        <v>327</v>
      </c>
    </row>
    <row r="165" ht="15" customHeight="1" spans="1:3">
      <c r="A165" s="6">
        <v>163</v>
      </c>
      <c r="B165" s="6" t="s">
        <v>328</v>
      </c>
      <c r="C165" s="7" t="s">
        <v>329</v>
      </c>
    </row>
    <row r="166" ht="15" customHeight="1" spans="1:3">
      <c r="A166" s="6">
        <v>164</v>
      </c>
      <c r="B166" s="6" t="s">
        <v>330</v>
      </c>
      <c r="C166" s="7" t="s">
        <v>331</v>
      </c>
    </row>
    <row r="167" ht="15" customHeight="1" spans="1:3">
      <c r="A167" s="6">
        <v>165</v>
      </c>
      <c r="B167" s="6" t="s">
        <v>332</v>
      </c>
      <c r="C167" s="7" t="s">
        <v>333</v>
      </c>
    </row>
    <row r="168" ht="15" customHeight="1" spans="1:3">
      <c r="A168" s="6">
        <v>166</v>
      </c>
      <c r="B168" s="6" t="s">
        <v>334</v>
      </c>
      <c r="C168" s="7" t="s">
        <v>335</v>
      </c>
    </row>
    <row r="169" ht="15" customHeight="1" spans="1:3">
      <c r="A169" s="6">
        <v>167</v>
      </c>
      <c r="B169" s="6" t="s">
        <v>336</v>
      </c>
      <c r="C169" s="6" t="s">
        <v>337</v>
      </c>
    </row>
    <row r="170" ht="15" customHeight="1" spans="1:3">
      <c r="A170" s="6">
        <v>168</v>
      </c>
      <c r="B170" s="6" t="s">
        <v>338</v>
      </c>
      <c r="C170" s="6" t="s">
        <v>339</v>
      </c>
    </row>
    <row r="171" ht="15" customHeight="1" spans="1:3">
      <c r="A171" s="6">
        <v>169</v>
      </c>
      <c r="B171" s="6" t="s">
        <v>340</v>
      </c>
      <c r="C171" s="7" t="s">
        <v>341</v>
      </c>
    </row>
    <row r="172" ht="15" customHeight="1" spans="1:3">
      <c r="A172" s="6">
        <v>170</v>
      </c>
      <c r="B172" s="6" t="s">
        <v>342</v>
      </c>
      <c r="C172" s="7" t="s">
        <v>343</v>
      </c>
    </row>
    <row r="173" ht="15" customHeight="1" spans="1:3">
      <c r="A173" s="6">
        <v>171</v>
      </c>
      <c r="B173" s="6" t="s">
        <v>344</v>
      </c>
      <c r="C173" s="6" t="s">
        <v>345</v>
      </c>
    </row>
    <row r="174" ht="15" customHeight="1" spans="1:3">
      <c r="A174" s="6">
        <v>172</v>
      </c>
      <c r="B174" s="6" t="s">
        <v>346</v>
      </c>
      <c r="C174" s="7" t="s">
        <v>347</v>
      </c>
    </row>
    <row r="175" ht="15" customHeight="1" spans="1:3">
      <c r="A175" s="6">
        <v>173</v>
      </c>
      <c r="B175" s="6" t="s">
        <v>348</v>
      </c>
      <c r="C175" s="6" t="s">
        <v>349</v>
      </c>
    </row>
    <row r="176" ht="15" customHeight="1" spans="1:3">
      <c r="A176" s="6">
        <v>174</v>
      </c>
      <c r="B176" s="6" t="s">
        <v>350</v>
      </c>
      <c r="C176" s="7" t="s">
        <v>351</v>
      </c>
    </row>
    <row r="177" ht="15" customHeight="1" spans="1:3">
      <c r="A177" s="6">
        <v>175</v>
      </c>
      <c r="B177" s="6" t="s">
        <v>352</v>
      </c>
      <c r="C177" s="7" t="s">
        <v>353</v>
      </c>
    </row>
    <row r="178" ht="15" customHeight="1" spans="1:3">
      <c r="A178" s="6">
        <v>176</v>
      </c>
      <c r="B178" s="6" t="s">
        <v>354</v>
      </c>
      <c r="C178" s="7" t="s">
        <v>355</v>
      </c>
    </row>
    <row r="179" ht="15" customHeight="1" spans="1:3">
      <c r="A179" s="6">
        <v>177</v>
      </c>
      <c r="B179" s="6" t="s">
        <v>356</v>
      </c>
      <c r="C179" s="6" t="s">
        <v>357</v>
      </c>
    </row>
    <row r="180" ht="15" customHeight="1" spans="1:3">
      <c r="A180" s="6">
        <v>178</v>
      </c>
      <c r="B180" s="6" t="s">
        <v>358</v>
      </c>
      <c r="C180" s="6" t="s">
        <v>359</v>
      </c>
    </row>
    <row r="181" ht="15" customHeight="1" spans="1:3">
      <c r="A181" s="6">
        <v>179</v>
      </c>
      <c r="B181" s="6" t="s">
        <v>360</v>
      </c>
      <c r="C181" s="6" t="s">
        <v>361</v>
      </c>
    </row>
    <row r="182" ht="15" customHeight="1" spans="1:3">
      <c r="A182" s="6">
        <v>180</v>
      </c>
      <c r="B182" s="6" t="s">
        <v>362</v>
      </c>
      <c r="C182" s="7" t="s">
        <v>363</v>
      </c>
    </row>
    <row r="183" ht="15" customHeight="1" spans="1:3">
      <c r="A183" s="6">
        <v>181</v>
      </c>
      <c r="B183" s="6" t="s">
        <v>364</v>
      </c>
      <c r="C183" s="7" t="s">
        <v>365</v>
      </c>
    </row>
    <row r="184" ht="15" customHeight="1" spans="1:3">
      <c r="A184" s="6">
        <v>182</v>
      </c>
      <c r="B184" s="6" t="s">
        <v>366</v>
      </c>
      <c r="C184" s="6" t="s">
        <v>367</v>
      </c>
    </row>
    <row r="185" ht="15" customHeight="1" spans="1:3">
      <c r="A185" s="6">
        <v>183</v>
      </c>
      <c r="B185" s="6" t="s">
        <v>368</v>
      </c>
      <c r="C185" s="6" t="s">
        <v>369</v>
      </c>
    </row>
    <row r="186" ht="15" customHeight="1" spans="1:3">
      <c r="A186" s="6">
        <v>184</v>
      </c>
      <c r="B186" s="6" t="s">
        <v>370</v>
      </c>
      <c r="C186" s="6" t="s">
        <v>371</v>
      </c>
    </row>
    <row r="187" ht="15" customHeight="1" spans="1:3">
      <c r="A187" s="6">
        <v>185</v>
      </c>
      <c r="B187" s="6" t="s">
        <v>372</v>
      </c>
      <c r="C187" s="6" t="s">
        <v>373</v>
      </c>
    </row>
    <row r="188" ht="15" customHeight="1" spans="1:3">
      <c r="A188" s="6">
        <v>186</v>
      </c>
      <c r="B188" s="6" t="s">
        <v>374</v>
      </c>
      <c r="C188" s="7" t="s">
        <v>375</v>
      </c>
    </row>
    <row r="189" ht="15" customHeight="1" spans="1:3">
      <c r="A189" s="6">
        <v>187</v>
      </c>
      <c r="B189" s="6" t="s">
        <v>376</v>
      </c>
      <c r="C189" s="6" t="s">
        <v>377</v>
      </c>
    </row>
    <row r="190" ht="15" customHeight="1" spans="1:3">
      <c r="A190" s="6">
        <v>188</v>
      </c>
      <c r="B190" s="6" t="s">
        <v>378</v>
      </c>
      <c r="C190" s="6" t="s">
        <v>379</v>
      </c>
    </row>
    <row r="191" ht="15" customHeight="1" spans="1:3">
      <c r="A191" s="6">
        <v>189</v>
      </c>
      <c r="B191" s="6" t="s">
        <v>380</v>
      </c>
      <c r="C191" s="6" t="s">
        <v>381</v>
      </c>
    </row>
    <row r="192" ht="15" customHeight="1" spans="1:3">
      <c r="A192" s="6">
        <v>190</v>
      </c>
      <c r="B192" s="6" t="s">
        <v>382</v>
      </c>
      <c r="C192" s="6" t="s">
        <v>383</v>
      </c>
    </row>
    <row r="193" ht="15" customHeight="1" spans="1:3">
      <c r="A193" s="6">
        <v>191</v>
      </c>
      <c r="B193" s="6" t="s">
        <v>384</v>
      </c>
      <c r="C193" s="6" t="s">
        <v>385</v>
      </c>
    </row>
    <row r="194" ht="15" customHeight="1" spans="1:3">
      <c r="A194" s="6">
        <v>192</v>
      </c>
      <c r="B194" s="6" t="s">
        <v>386</v>
      </c>
      <c r="C194" s="6" t="s">
        <v>387</v>
      </c>
    </row>
    <row r="195" ht="15" customHeight="1" spans="1:3">
      <c r="A195" s="6">
        <v>193</v>
      </c>
      <c r="B195" s="6" t="s">
        <v>388</v>
      </c>
      <c r="C195" s="6" t="s">
        <v>389</v>
      </c>
    </row>
    <row r="196" ht="15" customHeight="1" spans="1:3">
      <c r="A196" s="6">
        <v>194</v>
      </c>
      <c r="B196" s="6" t="s">
        <v>390</v>
      </c>
      <c r="C196" s="7" t="s">
        <v>391</v>
      </c>
    </row>
    <row r="197" ht="15" customHeight="1" spans="1:3">
      <c r="A197" s="6">
        <v>195</v>
      </c>
      <c r="B197" s="6" t="s">
        <v>392</v>
      </c>
      <c r="C197" s="6" t="s">
        <v>393</v>
      </c>
    </row>
    <row r="198" ht="15" customHeight="1" spans="1:3">
      <c r="A198" s="6">
        <v>196</v>
      </c>
      <c r="B198" s="6" t="s">
        <v>394</v>
      </c>
      <c r="C198" s="6" t="s">
        <v>395</v>
      </c>
    </row>
    <row r="199" ht="15" customHeight="1" spans="1:3">
      <c r="A199" s="6">
        <v>197</v>
      </c>
      <c r="B199" s="6" t="s">
        <v>396</v>
      </c>
      <c r="C199" s="6" t="s">
        <v>397</v>
      </c>
    </row>
    <row r="200" ht="15" customHeight="1" spans="1:3">
      <c r="A200" s="6">
        <v>198</v>
      </c>
      <c r="B200" s="6" t="s">
        <v>398</v>
      </c>
      <c r="C200" s="6" t="s">
        <v>399</v>
      </c>
    </row>
    <row r="201" ht="15" customHeight="1" spans="1:3">
      <c r="A201" s="6">
        <v>199</v>
      </c>
      <c r="B201" s="6" t="s">
        <v>400</v>
      </c>
      <c r="C201" s="6" t="s">
        <v>401</v>
      </c>
    </row>
    <row r="202" ht="15" customHeight="1" spans="1:3">
      <c r="A202" s="6">
        <v>200</v>
      </c>
      <c r="B202" s="6" t="s">
        <v>402</v>
      </c>
      <c r="C202" s="7" t="s">
        <v>403</v>
      </c>
    </row>
    <row r="203" ht="15" customHeight="1" spans="1:3">
      <c r="A203" s="6">
        <v>201</v>
      </c>
      <c r="B203" s="6" t="s">
        <v>404</v>
      </c>
      <c r="C203" s="6" t="s">
        <v>405</v>
      </c>
    </row>
    <row r="204" ht="15" customHeight="1" spans="1:3">
      <c r="A204" s="6">
        <v>202</v>
      </c>
      <c r="B204" s="6" t="s">
        <v>406</v>
      </c>
      <c r="C204" s="6" t="s">
        <v>407</v>
      </c>
    </row>
    <row r="205" ht="15" customHeight="1" spans="1:3">
      <c r="A205" s="6">
        <v>203</v>
      </c>
      <c r="B205" s="6" t="s">
        <v>408</v>
      </c>
      <c r="C205" s="6" t="s">
        <v>409</v>
      </c>
    </row>
    <row r="206" ht="15" customHeight="1" spans="1:3">
      <c r="A206" s="6">
        <v>204</v>
      </c>
      <c r="B206" s="6" t="s">
        <v>410</v>
      </c>
      <c r="C206" s="7" t="s">
        <v>411</v>
      </c>
    </row>
    <row r="207" ht="15" customHeight="1" spans="1:3">
      <c r="A207" s="6">
        <v>205</v>
      </c>
      <c r="B207" s="6" t="s">
        <v>412</v>
      </c>
      <c r="C207" s="6" t="s">
        <v>413</v>
      </c>
    </row>
    <row r="208" ht="15" customHeight="1" spans="1:3">
      <c r="A208" s="6">
        <v>206</v>
      </c>
      <c r="B208" s="6" t="s">
        <v>414</v>
      </c>
      <c r="C208" s="6" t="s">
        <v>415</v>
      </c>
    </row>
    <row r="209" ht="15" customHeight="1" spans="1:3">
      <c r="A209" s="6">
        <v>207</v>
      </c>
      <c r="B209" s="6" t="s">
        <v>416</v>
      </c>
      <c r="C209" s="6" t="s">
        <v>417</v>
      </c>
    </row>
    <row r="210" ht="15" customHeight="1" spans="1:3">
      <c r="A210" s="6">
        <v>208</v>
      </c>
      <c r="B210" s="6" t="s">
        <v>418</v>
      </c>
      <c r="C210" s="6" t="s">
        <v>419</v>
      </c>
    </row>
    <row r="211" ht="15" customHeight="1" spans="1:3">
      <c r="A211" s="6">
        <v>209</v>
      </c>
      <c r="B211" s="6" t="s">
        <v>420</v>
      </c>
      <c r="C211" s="6" t="s">
        <v>421</v>
      </c>
    </row>
    <row r="212" ht="15" customHeight="1" spans="1:3">
      <c r="A212" s="6">
        <v>210</v>
      </c>
      <c r="B212" s="6" t="s">
        <v>422</v>
      </c>
      <c r="C212" s="6" t="s">
        <v>423</v>
      </c>
    </row>
    <row r="213" ht="15" customHeight="1" spans="1:3">
      <c r="A213" s="6">
        <v>211</v>
      </c>
      <c r="B213" s="6" t="s">
        <v>424</v>
      </c>
      <c r="C213" s="6" t="s">
        <v>425</v>
      </c>
    </row>
    <row r="214" ht="15" customHeight="1" spans="1:3">
      <c r="A214" s="6">
        <v>212</v>
      </c>
      <c r="B214" s="6" t="s">
        <v>426</v>
      </c>
      <c r="C214" s="7" t="s">
        <v>427</v>
      </c>
    </row>
    <row r="215" ht="15" customHeight="1" spans="1:3">
      <c r="A215" s="6">
        <v>213</v>
      </c>
      <c r="B215" s="6" t="s">
        <v>428</v>
      </c>
      <c r="C215" s="6" t="s">
        <v>429</v>
      </c>
    </row>
    <row r="216" ht="15" customHeight="1" spans="1:3">
      <c r="A216" s="6">
        <v>214</v>
      </c>
      <c r="B216" s="6" t="s">
        <v>430</v>
      </c>
      <c r="C216" s="6" t="s">
        <v>431</v>
      </c>
    </row>
    <row r="217" ht="15" customHeight="1" spans="1:3">
      <c r="A217" s="6">
        <v>215</v>
      </c>
      <c r="B217" s="6" t="s">
        <v>432</v>
      </c>
      <c r="C217" s="6" t="s">
        <v>433</v>
      </c>
    </row>
    <row r="218" ht="15" customHeight="1" spans="1:3">
      <c r="A218" s="6">
        <v>216</v>
      </c>
      <c r="B218" s="6" t="s">
        <v>434</v>
      </c>
      <c r="C218" s="6" t="s">
        <v>435</v>
      </c>
    </row>
    <row r="219" ht="15" customHeight="1" spans="1:3">
      <c r="A219" s="6">
        <v>217</v>
      </c>
      <c r="B219" s="6" t="s">
        <v>436</v>
      </c>
      <c r="C219" s="6" t="s">
        <v>437</v>
      </c>
    </row>
    <row r="220" ht="15" customHeight="1" spans="1:3">
      <c r="A220" s="6">
        <v>218</v>
      </c>
      <c r="B220" s="6" t="s">
        <v>438</v>
      </c>
      <c r="C220" s="6" t="s">
        <v>439</v>
      </c>
    </row>
    <row r="221" ht="15" customHeight="1" spans="1:3">
      <c r="A221" s="6">
        <v>219</v>
      </c>
      <c r="B221" s="6" t="s">
        <v>440</v>
      </c>
      <c r="C221" s="6" t="s">
        <v>441</v>
      </c>
    </row>
    <row r="222" ht="15" customHeight="1" spans="1:3">
      <c r="A222" s="6">
        <v>220</v>
      </c>
      <c r="B222" s="6" t="s">
        <v>442</v>
      </c>
      <c r="C222" s="6" t="s">
        <v>443</v>
      </c>
    </row>
    <row r="223" ht="15" customHeight="1" spans="1:3">
      <c r="A223" s="6">
        <v>221</v>
      </c>
      <c r="B223" s="6" t="s">
        <v>444</v>
      </c>
      <c r="C223" s="7" t="s">
        <v>445</v>
      </c>
    </row>
    <row r="224" ht="15" customHeight="1" spans="1:3">
      <c r="A224" s="6">
        <v>222</v>
      </c>
      <c r="B224" s="6" t="s">
        <v>446</v>
      </c>
      <c r="C224" s="6" t="s">
        <v>447</v>
      </c>
    </row>
    <row r="225" ht="15" customHeight="1" spans="1:3">
      <c r="A225" s="6">
        <v>223</v>
      </c>
      <c r="B225" s="6" t="s">
        <v>448</v>
      </c>
      <c r="C225" s="6" t="s">
        <v>449</v>
      </c>
    </row>
    <row r="226" ht="15" customHeight="1" spans="1:3">
      <c r="A226" s="6">
        <v>224</v>
      </c>
      <c r="B226" s="6" t="s">
        <v>450</v>
      </c>
      <c r="C226" s="6" t="s">
        <v>451</v>
      </c>
    </row>
    <row r="227" ht="15" customHeight="1" spans="1:3">
      <c r="A227" s="6">
        <v>225</v>
      </c>
      <c r="B227" s="6" t="s">
        <v>452</v>
      </c>
      <c r="C227" s="7" t="s">
        <v>453</v>
      </c>
    </row>
    <row r="228" ht="15" customHeight="1" spans="1:3">
      <c r="A228" s="6">
        <v>226</v>
      </c>
      <c r="B228" s="6" t="s">
        <v>454</v>
      </c>
      <c r="C228" s="7" t="s">
        <v>455</v>
      </c>
    </row>
    <row r="229" ht="15" customHeight="1" spans="1:3">
      <c r="A229" s="6">
        <v>227</v>
      </c>
      <c r="B229" s="6" t="s">
        <v>456</v>
      </c>
      <c r="C229" s="7" t="s">
        <v>457</v>
      </c>
    </row>
    <row r="230" ht="15" customHeight="1" spans="1:3">
      <c r="A230" s="6">
        <v>228</v>
      </c>
      <c r="B230" s="6" t="s">
        <v>458</v>
      </c>
      <c r="C230" s="7" t="s">
        <v>459</v>
      </c>
    </row>
    <row r="231" ht="15" customHeight="1" spans="1:3">
      <c r="A231" s="6">
        <v>229</v>
      </c>
      <c r="B231" s="6" t="s">
        <v>460</v>
      </c>
      <c r="C231" s="7" t="s">
        <v>461</v>
      </c>
    </row>
    <row r="232" ht="15" customHeight="1" spans="1:3">
      <c r="A232" s="6">
        <v>230</v>
      </c>
      <c r="B232" s="6" t="s">
        <v>462</v>
      </c>
      <c r="C232" s="7" t="s">
        <v>463</v>
      </c>
    </row>
    <row r="233" ht="15" customHeight="1" spans="1:3">
      <c r="A233" s="6">
        <v>231</v>
      </c>
      <c r="B233" s="6" t="s">
        <v>464</v>
      </c>
      <c r="C233" s="7" t="s">
        <v>465</v>
      </c>
    </row>
    <row r="234" ht="15" customHeight="1" spans="1:3">
      <c r="A234" s="6">
        <v>232</v>
      </c>
      <c r="B234" s="6" t="s">
        <v>466</v>
      </c>
      <c r="C234" s="7" t="s">
        <v>467</v>
      </c>
    </row>
    <row r="235" ht="15" customHeight="1" spans="1:3">
      <c r="A235" s="6">
        <v>233</v>
      </c>
      <c r="B235" s="6" t="s">
        <v>468</v>
      </c>
      <c r="C235" s="7" t="s">
        <v>469</v>
      </c>
    </row>
    <row r="236" ht="15" customHeight="1" spans="1:3">
      <c r="A236" s="6">
        <v>234</v>
      </c>
      <c r="B236" s="6" t="s">
        <v>470</v>
      </c>
      <c r="C236" s="7" t="s">
        <v>471</v>
      </c>
    </row>
    <row r="237" ht="15" customHeight="1" spans="1:3">
      <c r="A237" s="6">
        <v>235</v>
      </c>
      <c r="B237" s="6" t="s">
        <v>472</v>
      </c>
      <c r="C237" s="7" t="s">
        <v>473</v>
      </c>
    </row>
    <row r="238" ht="15" customHeight="1" spans="1:3">
      <c r="A238" s="6">
        <v>236</v>
      </c>
      <c r="B238" s="6" t="s">
        <v>474</v>
      </c>
      <c r="C238" s="7" t="s">
        <v>475</v>
      </c>
    </row>
    <row r="239" ht="15" customHeight="1" spans="1:3">
      <c r="A239" s="6">
        <v>237</v>
      </c>
      <c r="B239" s="6" t="s">
        <v>476</v>
      </c>
      <c r="C239" s="7" t="s">
        <v>477</v>
      </c>
    </row>
    <row r="240" ht="15" customHeight="1" spans="1:3">
      <c r="A240" s="6">
        <v>238</v>
      </c>
      <c r="B240" s="6" t="s">
        <v>478</v>
      </c>
      <c r="C240" s="7" t="s">
        <v>479</v>
      </c>
    </row>
    <row r="241" ht="15" customHeight="1" spans="1:3">
      <c r="A241" s="6">
        <v>239</v>
      </c>
      <c r="B241" s="6" t="s">
        <v>480</v>
      </c>
      <c r="C241" s="7" t="s">
        <v>481</v>
      </c>
    </row>
    <row r="242" ht="15" customHeight="1" spans="1:3">
      <c r="A242" s="6">
        <v>240</v>
      </c>
      <c r="B242" s="6" t="s">
        <v>482</v>
      </c>
      <c r="C242" s="7" t="s">
        <v>483</v>
      </c>
    </row>
    <row r="243" ht="15" customHeight="1" spans="1:3">
      <c r="A243" s="6">
        <v>241</v>
      </c>
      <c r="B243" s="6" t="s">
        <v>484</v>
      </c>
      <c r="C243" s="7" t="s">
        <v>485</v>
      </c>
    </row>
    <row r="244" ht="15" customHeight="1" spans="1:3">
      <c r="A244" s="6">
        <v>242</v>
      </c>
      <c r="B244" s="6" t="s">
        <v>486</v>
      </c>
      <c r="C244" s="6" t="s">
        <v>487</v>
      </c>
    </row>
    <row r="245" ht="15" customHeight="1" spans="1:3">
      <c r="A245" s="6">
        <v>243</v>
      </c>
      <c r="B245" s="6" t="s">
        <v>488</v>
      </c>
      <c r="C245" s="7" t="s">
        <v>489</v>
      </c>
    </row>
    <row r="246" ht="15" customHeight="1" spans="1:3">
      <c r="A246" s="6">
        <v>244</v>
      </c>
      <c r="B246" s="6" t="s">
        <v>490</v>
      </c>
      <c r="C246" s="7" t="s">
        <v>491</v>
      </c>
    </row>
    <row r="247" ht="15" customHeight="1" spans="1:3">
      <c r="A247" s="6">
        <v>245</v>
      </c>
      <c r="B247" s="6" t="s">
        <v>492</v>
      </c>
      <c r="C247" s="6" t="s">
        <v>493</v>
      </c>
    </row>
    <row r="248" ht="15" customHeight="1" spans="1:3">
      <c r="A248" s="6">
        <v>246</v>
      </c>
      <c r="B248" s="6" t="s">
        <v>494</v>
      </c>
      <c r="C248" s="7" t="s">
        <v>495</v>
      </c>
    </row>
    <row r="249" ht="15" customHeight="1" spans="1:3">
      <c r="A249" s="6">
        <v>247</v>
      </c>
      <c r="B249" s="6" t="s">
        <v>496</v>
      </c>
      <c r="C249" s="7" t="s">
        <v>497</v>
      </c>
    </row>
    <row r="250" ht="15" customHeight="1" spans="1:3">
      <c r="A250" s="6">
        <v>248</v>
      </c>
      <c r="B250" s="6" t="s">
        <v>498</v>
      </c>
      <c r="C250" s="6" t="s">
        <v>499</v>
      </c>
    </row>
    <row r="251" ht="15" customHeight="1" spans="1:3">
      <c r="A251" s="6">
        <v>249</v>
      </c>
      <c r="B251" s="6" t="s">
        <v>500</v>
      </c>
      <c r="C251" s="7" t="s">
        <v>501</v>
      </c>
    </row>
    <row r="252" ht="15" customHeight="1" spans="1:3">
      <c r="A252" s="6">
        <v>250</v>
      </c>
      <c r="B252" s="6" t="s">
        <v>502</v>
      </c>
      <c r="C252" s="6" t="s">
        <v>503</v>
      </c>
    </row>
    <row r="253" ht="15" customHeight="1" spans="1:3">
      <c r="A253" s="6">
        <v>251</v>
      </c>
      <c r="B253" s="6" t="s">
        <v>504</v>
      </c>
      <c r="C253" s="7" t="s">
        <v>505</v>
      </c>
    </row>
    <row r="254" ht="15" customHeight="1" spans="1:3">
      <c r="A254" s="6">
        <v>252</v>
      </c>
      <c r="B254" s="6" t="s">
        <v>506</v>
      </c>
      <c r="C254" s="6" t="s">
        <v>507</v>
      </c>
    </row>
    <row r="255" ht="15" customHeight="1" spans="1:3">
      <c r="A255" s="6">
        <v>253</v>
      </c>
      <c r="B255" s="6" t="s">
        <v>508</v>
      </c>
      <c r="C255" s="7" t="s">
        <v>509</v>
      </c>
    </row>
    <row r="256" ht="15" customHeight="1" spans="1:3">
      <c r="A256" s="6">
        <v>254</v>
      </c>
      <c r="B256" s="6" t="s">
        <v>510</v>
      </c>
      <c r="C256" s="7" t="s">
        <v>511</v>
      </c>
    </row>
    <row r="257" ht="15" customHeight="1" spans="1:3">
      <c r="A257" s="6">
        <v>255</v>
      </c>
      <c r="B257" s="6" t="s">
        <v>512</v>
      </c>
      <c r="C257" s="7" t="s">
        <v>513</v>
      </c>
    </row>
    <row r="258" ht="15" customHeight="1" spans="1:3">
      <c r="A258" s="6">
        <v>256</v>
      </c>
      <c r="B258" s="6" t="s">
        <v>514</v>
      </c>
      <c r="C258" s="7" t="s">
        <v>515</v>
      </c>
    </row>
    <row r="259" ht="15" customHeight="1" spans="1:3">
      <c r="A259" s="6">
        <v>257</v>
      </c>
      <c r="B259" s="6" t="s">
        <v>516</v>
      </c>
      <c r="C259" s="7" t="s">
        <v>517</v>
      </c>
    </row>
    <row r="260" ht="15" customHeight="1" spans="1:3">
      <c r="A260" s="6">
        <v>258</v>
      </c>
      <c r="B260" s="6" t="s">
        <v>518</v>
      </c>
      <c r="C260" s="7" t="s">
        <v>519</v>
      </c>
    </row>
    <row r="261" ht="15" customHeight="1" spans="1:3">
      <c r="A261" s="6">
        <v>259</v>
      </c>
      <c r="B261" s="6" t="s">
        <v>520</v>
      </c>
      <c r="C261" s="7" t="s">
        <v>521</v>
      </c>
    </row>
    <row r="262" ht="15" customHeight="1" spans="1:3">
      <c r="A262" s="6">
        <v>260</v>
      </c>
      <c r="B262" s="6" t="s">
        <v>522</v>
      </c>
      <c r="C262" s="7" t="s">
        <v>523</v>
      </c>
    </row>
    <row r="263" ht="15" customHeight="1" spans="1:3">
      <c r="A263" s="6">
        <v>261</v>
      </c>
      <c r="B263" s="6" t="s">
        <v>524</v>
      </c>
      <c r="C263" s="7" t="s">
        <v>525</v>
      </c>
    </row>
    <row r="264" ht="15" customHeight="1" spans="1:3">
      <c r="A264" s="6">
        <v>262</v>
      </c>
      <c r="B264" s="6" t="s">
        <v>526</v>
      </c>
      <c r="C264" s="7" t="s">
        <v>527</v>
      </c>
    </row>
    <row r="265" ht="15" customHeight="1" spans="1:3">
      <c r="A265" s="6">
        <v>263</v>
      </c>
      <c r="B265" s="6" t="s">
        <v>528</v>
      </c>
      <c r="C265" s="7" t="s">
        <v>529</v>
      </c>
    </row>
    <row r="266" ht="15" customHeight="1" spans="1:3">
      <c r="A266" s="6">
        <v>264</v>
      </c>
      <c r="B266" s="6" t="s">
        <v>530</v>
      </c>
      <c r="C266" s="7" t="s">
        <v>531</v>
      </c>
    </row>
    <row r="267" ht="15" customHeight="1" spans="1:3">
      <c r="A267" s="6">
        <v>265</v>
      </c>
      <c r="B267" s="6" t="s">
        <v>532</v>
      </c>
      <c r="C267" s="7" t="s">
        <v>533</v>
      </c>
    </row>
    <row r="268" ht="15" customHeight="1" spans="1:3">
      <c r="A268" s="6">
        <v>266</v>
      </c>
      <c r="B268" s="6" t="s">
        <v>534</v>
      </c>
      <c r="C268" s="6" t="s">
        <v>535</v>
      </c>
    </row>
    <row r="269" ht="15" customHeight="1" spans="1:3">
      <c r="A269" s="6">
        <v>267</v>
      </c>
      <c r="B269" s="6" t="s">
        <v>536</v>
      </c>
      <c r="C269" s="7" t="s">
        <v>537</v>
      </c>
    </row>
    <row r="270" ht="15" customHeight="1" spans="1:3">
      <c r="A270" s="6">
        <v>268</v>
      </c>
      <c r="B270" s="6" t="s">
        <v>538</v>
      </c>
      <c r="C270" s="6" t="s">
        <v>539</v>
      </c>
    </row>
    <row r="271" ht="15" customHeight="1" spans="1:3">
      <c r="A271" s="6">
        <v>269</v>
      </c>
      <c r="B271" s="6" t="s">
        <v>540</v>
      </c>
      <c r="C271" s="7" t="s">
        <v>541</v>
      </c>
    </row>
    <row r="272" ht="15" customHeight="1" spans="1:3">
      <c r="A272" s="6">
        <v>270</v>
      </c>
      <c r="B272" s="6" t="s">
        <v>542</v>
      </c>
      <c r="C272" s="7" t="s">
        <v>543</v>
      </c>
    </row>
    <row r="273" ht="15" customHeight="1" spans="1:3">
      <c r="A273" s="6">
        <v>271</v>
      </c>
      <c r="B273" s="6" t="s">
        <v>544</v>
      </c>
      <c r="C273" s="7" t="s">
        <v>545</v>
      </c>
    </row>
    <row r="274" ht="15" customHeight="1" spans="1:3">
      <c r="A274" s="6">
        <v>272</v>
      </c>
      <c r="B274" s="6" t="s">
        <v>546</v>
      </c>
      <c r="C274" s="7" t="s">
        <v>547</v>
      </c>
    </row>
    <row r="275" ht="15" customHeight="1" spans="1:3">
      <c r="A275" s="6">
        <v>273</v>
      </c>
      <c r="B275" s="6" t="s">
        <v>548</v>
      </c>
      <c r="C275" s="7" t="s">
        <v>549</v>
      </c>
    </row>
    <row r="276" ht="15" customHeight="1" spans="1:3">
      <c r="A276" s="6">
        <v>274</v>
      </c>
      <c r="B276" s="6" t="s">
        <v>550</v>
      </c>
      <c r="C276" s="7" t="s">
        <v>551</v>
      </c>
    </row>
    <row r="277" ht="15" customHeight="1" spans="1:3">
      <c r="A277" s="6">
        <v>275</v>
      </c>
      <c r="B277" s="6" t="s">
        <v>552</v>
      </c>
      <c r="C277" s="7" t="s">
        <v>553</v>
      </c>
    </row>
    <row r="278" ht="15" customHeight="1" spans="1:3">
      <c r="A278" s="6">
        <v>276</v>
      </c>
      <c r="B278" s="6" t="s">
        <v>554</v>
      </c>
      <c r="C278" s="7" t="s">
        <v>555</v>
      </c>
    </row>
    <row r="279" ht="15" customHeight="1" spans="1:3">
      <c r="A279" s="6">
        <v>277</v>
      </c>
      <c r="B279" s="6" t="s">
        <v>556</v>
      </c>
      <c r="C279" s="6" t="s">
        <v>557</v>
      </c>
    </row>
    <row r="280" ht="15" customHeight="1" spans="1:3">
      <c r="A280" s="6">
        <v>278</v>
      </c>
      <c r="B280" s="6" t="s">
        <v>558</v>
      </c>
      <c r="C280" s="7" t="s">
        <v>559</v>
      </c>
    </row>
    <row r="281" ht="15" customHeight="1" spans="1:3">
      <c r="A281" s="6">
        <v>279</v>
      </c>
      <c r="B281" s="6" t="s">
        <v>560</v>
      </c>
      <c r="C281" s="7" t="s">
        <v>561</v>
      </c>
    </row>
    <row r="282" ht="15" customHeight="1" spans="1:3">
      <c r="A282" s="6">
        <v>280</v>
      </c>
      <c r="B282" s="6" t="s">
        <v>562</v>
      </c>
      <c r="C282" s="7" t="s">
        <v>563</v>
      </c>
    </row>
    <row r="283" ht="15" customHeight="1" spans="1:3">
      <c r="A283" s="6">
        <v>281</v>
      </c>
      <c r="B283" s="6" t="s">
        <v>564</v>
      </c>
      <c r="C283" s="7" t="s">
        <v>565</v>
      </c>
    </row>
    <row r="284" ht="15" customHeight="1" spans="1:3">
      <c r="A284" s="6">
        <v>282</v>
      </c>
      <c r="B284" s="6" t="s">
        <v>566</v>
      </c>
      <c r="C284" s="6" t="s">
        <v>567</v>
      </c>
    </row>
    <row r="285" ht="15" customHeight="1" spans="1:3">
      <c r="A285" s="6">
        <v>283</v>
      </c>
      <c r="B285" s="6" t="s">
        <v>568</v>
      </c>
      <c r="C285" s="7" t="s">
        <v>569</v>
      </c>
    </row>
    <row r="286" ht="15" customHeight="1" spans="1:3">
      <c r="A286" s="6">
        <v>284</v>
      </c>
      <c r="B286" s="6" t="s">
        <v>570</v>
      </c>
      <c r="C286" s="7" t="s">
        <v>571</v>
      </c>
    </row>
    <row r="287" ht="15" customHeight="1" spans="1:3">
      <c r="A287" s="6">
        <v>285</v>
      </c>
      <c r="B287" s="6" t="s">
        <v>572</v>
      </c>
      <c r="C287" s="6" t="s">
        <v>573</v>
      </c>
    </row>
    <row r="288" ht="15" customHeight="1" spans="1:3">
      <c r="A288" s="6">
        <v>286</v>
      </c>
      <c r="B288" s="6" t="s">
        <v>574</v>
      </c>
      <c r="C288" s="7" t="s">
        <v>575</v>
      </c>
    </row>
    <row r="289" ht="15" customHeight="1" spans="1:3">
      <c r="A289" s="6">
        <v>287</v>
      </c>
      <c r="B289" s="6" t="s">
        <v>576</v>
      </c>
      <c r="C289" s="6" t="s">
        <v>577</v>
      </c>
    </row>
    <row r="290" ht="15" customHeight="1" spans="1:3">
      <c r="A290" s="6">
        <v>288</v>
      </c>
      <c r="B290" s="6" t="s">
        <v>578</v>
      </c>
      <c r="C290" s="6" t="s">
        <v>579</v>
      </c>
    </row>
    <row r="291" ht="15" customHeight="1" spans="1:3">
      <c r="A291" s="6">
        <v>289</v>
      </c>
      <c r="B291" s="6" t="s">
        <v>580</v>
      </c>
      <c r="C291" s="6" t="s">
        <v>581</v>
      </c>
    </row>
    <row r="292" ht="15" customHeight="1" spans="1:3">
      <c r="A292" s="6">
        <v>290</v>
      </c>
      <c r="B292" s="6" t="s">
        <v>582</v>
      </c>
      <c r="C292" s="6" t="s">
        <v>583</v>
      </c>
    </row>
    <row r="293" ht="15" customHeight="1" spans="1:3">
      <c r="A293" s="6">
        <v>291</v>
      </c>
      <c r="B293" s="6" t="s">
        <v>584</v>
      </c>
      <c r="C293" s="6" t="s">
        <v>585</v>
      </c>
    </row>
    <row r="294" ht="15" customHeight="1" spans="1:3">
      <c r="A294" s="6">
        <v>292</v>
      </c>
      <c r="B294" s="6" t="s">
        <v>586</v>
      </c>
      <c r="C294" s="7" t="s">
        <v>587</v>
      </c>
    </row>
    <row r="295" ht="15" customHeight="1" spans="1:3">
      <c r="A295" s="6">
        <v>293</v>
      </c>
      <c r="B295" s="6" t="s">
        <v>588</v>
      </c>
      <c r="C295" s="7" t="s">
        <v>589</v>
      </c>
    </row>
    <row r="296" ht="15" customHeight="1" spans="1:3">
      <c r="A296" s="6">
        <v>294</v>
      </c>
      <c r="B296" s="6" t="s">
        <v>590</v>
      </c>
      <c r="C296" s="6" t="s">
        <v>591</v>
      </c>
    </row>
    <row r="297" ht="15" customHeight="1" spans="1:3">
      <c r="A297" s="6">
        <v>295</v>
      </c>
      <c r="B297" s="6" t="s">
        <v>592</v>
      </c>
      <c r="C297" s="6" t="s">
        <v>593</v>
      </c>
    </row>
    <row r="298" ht="15" customHeight="1" spans="1:3">
      <c r="A298" s="6">
        <v>296</v>
      </c>
      <c r="B298" s="6" t="s">
        <v>594</v>
      </c>
      <c r="C298" s="6" t="s">
        <v>595</v>
      </c>
    </row>
    <row r="299" ht="15" customHeight="1" spans="1:3">
      <c r="A299" s="6">
        <v>297</v>
      </c>
      <c r="B299" s="6" t="s">
        <v>596</v>
      </c>
      <c r="C299" s="6" t="s">
        <v>597</v>
      </c>
    </row>
    <row r="300" ht="15" customHeight="1" spans="1:3">
      <c r="A300" s="6">
        <v>298</v>
      </c>
      <c r="B300" s="6" t="s">
        <v>598</v>
      </c>
      <c r="C300" s="6" t="s">
        <v>599</v>
      </c>
    </row>
    <row r="301" ht="15" customHeight="1" spans="1:3">
      <c r="A301" s="6">
        <v>299</v>
      </c>
      <c r="B301" s="6" t="s">
        <v>600</v>
      </c>
      <c r="C301" s="6" t="s">
        <v>601</v>
      </c>
    </row>
    <row r="302" ht="15" customHeight="1" spans="1:3">
      <c r="A302" s="6">
        <v>300</v>
      </c>
      <c r="B302" s="6" t="s">
        <v>602</v>
      </c>
      <c r="C302" s="6" t="s">
        <v>603</v>
      </c>
    </row>
    <row r="303" ht="15" customHeight="1" spans="1:3">
      <c r="A303" s="6">
        <v>301</v>
      </c>
      <c r="B303" s="6" t="s">
        <v>604</v>
      </c>
      <c r="C303" s="6" t="s">
        <v>605</v>
      </c>
    </row>
    <row r="304" ht="15" customHeight="1" spans="1:3">
      <c r="A304" s="6">
        <v>302</v>
      </c>
      <c r="B304" s="6" t="s">
        <v>606</v>
      </c>
      <c r="C304" s="6" t="s">
        <v>607</v>
      </c>
    </row>
    <row r="305" ht="15" customHeight="1" spans="1:3">
      <c r="A305" s="6">
        <v>303</v>
      </c>
      <c r="B305" s="6" t="s">
        <v>608</v>
      </c>
      <c r="C305" s="6" t="s">
        <v>609</v>
      </c>
    </row>
    <row r="306" ht="15" customHeight="1" spans="1:3">
      <c r="A306" s="6">
        <v>304</v>
      </c>
      <c r="B306" s="6" t="s">
        <v>610</v>
      </c>
      <c r="C306" s="6" t="s">
        <v>611</v>
      </c>
    </row>
    <row r="307" ht="15" customHeight="1" spans="1:3">
      <c r="A307" s="6">
        <v>305</v>
      </c>
      <c r="B307" s="6" t="s">
        <v>612</v>
      </c>
      <c r="C307" s="7" t="s">
        <v>613</v>
      </c>
    </row>
    <row r="308" ht="15" customHeight="1" spans="1:3">
      <c r="A308" s="6">
        <v>306</v>
      </c>
      <c r="B308" s="6" t="s">
        <v>614</v>
      </c>
      <c r="C308" s="6" t="s">
        <v>615</v>
      </c>
    </row>
    <row r="309" ht="15" customHeight="1" spans="1:3">
      <c r="A309" s="6">
        <v>307</v>
      </c>
      <c r="B309" s="6" t="s">
        <v>616</v>
      </c>
      <c r="C309" s="6" t="s">
        <v>617</v>
      </c>
    </row>
    <row r="310" ht="15" customHeight="1" spans="1:3">
      <c r="A310" s="6">
        <v>308</v>
      </c>
      <c r="B310" s="6" t="s">
        <v>618</v>
      </c>
      <c r="C310" s="6" t="s">
        <v>619</v>
      </c>
    </row>
    <row r="311" ht="15" customHeight="1" spans="1:3">
      <c r="A311" s="6">
        <v>309</v>
      </c>
      <c r="B311" s="6" t="s">
        <v>620</v>
      </c>
      <c r="C311" s="6" t="s">
        <v>621</v>
      </c>
    </row>
    <row r="312" ht="15" customHeight="1" spans="1:3">
      <c r="A312" s="6">
        <v>310</v>
      </c>
      <c r="B312" s="6" t="s">
        <v>622</v>
      </c>
      <c r="C312" s="6" t="s">
        <v>623</v>
      </c>
    </row>
    <row r="313" ht="15" customHeight="1" spans="1:3">
      <c r="A313" s="6">
        <v>311</v>
      </c>
      <c r="B313" s="6" t="s">
        <v>624</v>
      </c>
      <c r="C313" s="6" t="s">
        <v>625</v>
      </c>
    </row>
    <row r="314" ht="15" customHeight="1" spans="1:3">
      <c r="A314" s="6">
        <v>312</v>
      </c>
      <c r="B314" s="6" t="s">
        <v>626</v>
      </c>
      <c r="C314" s="7" t="s">
        <v>627</v>
      </c>
    </row>
    <row r="315" ht="15" customHeight="1" spans="1:3">
      <c r="A315" s="6">
        <v>313</v>
      </c>
      <c r="B315" s="6" t="s">
        <v>628</v>
      </c>
      <c r="C315" s="6" t="s">
        <v>629</v>
      </c>
    </row>
    <row r="316" ht="15" customHeight="1" spans="1:3">
      <c r="A316" s="6">
        <v>314</v>
      </c>
      <c r="B316" s="6" t="s">
        <v>630</v>
      </c>
      <c r="C316" s="6" t="s">
        <v>631</v>
      </c>
    </row>
    <row r="317" ht="15" customHeight="1" spans="1:3">
      <c r="A317" s="6">
        <v>315</v>
      </c>
      <c r="B317" s="6" t="s">
        <v>632</v>
      </c>
      <c r="C317" s="7" t="s">
        <v>633</v>
      </c>
    </row>
    <row r="318" ht="15" customHeight="1" spans="1:3">
      <c r="A318" s="6">
        <v>316</v>
      </c>
      <c r="B318" s="6" t="s">
        <v>634</v>
      </c>
      <c r="C318" s="7" t="s">
        <v>635</v>
      </c>
    </row>
    <row r="319" ht="15" customHeight="1" spans="1:3">
      <c r="A319" s="6">
        <v>317</v>
      </c>
      <c r="B319" s="6" t="s">
        <v>636</v>
      </c>
      <c r="C319" s="6" t="s">
        <v>637</v>
      </c>
    </row>
    <row r="320" ht="15" customHeight="1" spans="1:3">
      <c r="A320" s="6">
        <v>318</v>
      </c>
      <c r="B320" s="6" t="s">
        <v>638</v>
      </c>
      <c r="C320" s="6" t="s">
        <v>639</v>
      </c>
    </row>
    <row r="321" ht="15" customHeight="1" spans="1:3">
      <c r="A321" s="6">
        <v>319</v>
      </c>
      <c r="B321" s="6" t="s">
        <v>640</v>
      </c>
      <c r="C321" s="6" t="s">
        <v>641</v>
      </c>
    </row>
    <row r="322" ht="15" customHeight="1" spans="1:3">
      <c r="A322" s="6">
        <v>320</v>
      </c>
      <c r="B322" s="6" t="s">
        <v>642</v>
      </c>
      <c r="C322" s="6" t="s">
        <v>643</v>
      </c>
    </row>
    <row r="323" ht="15" customHeight="1" spans="1:3">
      <c r="A323" s="6">
        <v>321</v>
      </c>
      <c r="B323" s="6" t="s">
        <v>644</v>
      </c>
      <c r="C323" s="6" t="s">
        <v>645</v>
      </c>
    </row>
    <row r="324" ht="15" customHeight="1" spans="1:3">
      <c r="A324" s="6">
        <v>322</v>
      </c>
      <c r="B324" s="6" t="s">
        <v>646</v>
      </c>
      <c r="C324" s="6" t="s">
        <v>647</v>
      </c>
    </row>
    <row r="325" ht="15" customHeight="1" spans="1:3">
      <c r="A325" s="6">
        <v>323</v>
      </c>
      <c r="B325" s="6" t="s">
        <v>648</v>
      </c>
      <c r="C325" s="6" t="s">
        <v>649</v>
      </c>
    </row>
    <row r="326" ht="15" customHeight="1" spans="1:3">
      <c r="A326" s="6">
        <v>324</v>
      </c>
      <c r="B326" s="6" t="s">
        <v>650</v>
      </c>
      <c r="C326" s="6" t="s">
        <v>651</v>
      </c>
    </row>
    <row r="327" ht="15" customHeight="1" spans="1:3">
      <c r="A327" s="6">
        <v>325</v>
      </c>
      <c r="B327" s="6" t="s">
        <v>652</v>
      </c>
      <c r="C327" s="6" t="s">
        <v>653</v>
      </c>
    </row>
    <row r="328" ht="15" customHeight="1" spans="1:3">
      <c r="A328" s="6">
        <v>326</v>
      </c>
      <c r="B328" s="6" t="s">
        <v>654</v>
      </c>
      <c r="C328" s="6" t="s">
        <v>655</v>
      </c>
    </row>
    <row r="329" ht="15" customHeight="1" spans="1:3">
      <c r="A329" s="6">
        <v>327</v>
      </c>
      <c r="B329" s="6" t="s">
        <v>656</v>
      </c>
      <c r="C329" s="7" t="s">
        <v>657</v>
      </c>
    </row>
    <row r="330" ht="15" customHeight="1" spans="1:3">
      <c r="A330" s="6">
        <v>328</v>
      </c>
      <c r="B330" s="6" t="s">
        <v>658</v>
      </c>
      <c r="C330" s="6" t="s">
        <v>659</v>
      </c>
    </row>
    <row r="331" ht="15" customHeight="1" spans="1:3">
      <c r="A331" s="6">
        <v>329</v>
      </c>
      <c r="B331" s="6" t="s">
        <v>660</v>
      </c>
      <c r="C331" s="7" t="s">
        <v>661</v>
      </c>
    </row>
    <row r="332" ht="15" customHeight="1" spans="1:3">
      <c r="A332" s="6">
        <v>330</v>
      </c>
      <c r="B332" s="6" t="s">
        <v>662</v>
      </c>
      <c r="C332" s="7" t="s">
        <v>663</v>
      </c>
    </row>
    <row r="333" ht="15" customHeight="1" spans="1:3">
      <c r="A333" s="6">
        <v>331</v>
      </c>
      <c r="B333" s="6" t="s">
        <v>664</v>
      </c>
      <c r="C333" s="7" t="s">
        <v>665</v>
      </c>
    </row>
    <row r="334" ht="15" customHeight="1" spans="1:3">
      <c r="A334" s="6">
        <v>332</v>
      </c>
      <c r="B334" s="6" t="s">
        <v>666</v>
      </c>
      <c r="C334" s="7" t="s">
        <v>667</v>
      </c>
    </row>
    <row r="335" ht="15" customHeight="1" spans="1:3">
      <c r="A335" s="6">
        <v>333</v>
      </c>
      <c r="B335" s="6" t="s">
        <v>668</v>
      </c>
      <c r="C335" s="7" t="s">
        <v>669</v>
      </c>
    </row>
    <row r="336" ht="15" customHeight="1" spans="1:3">
      <c r="A336" s="6">
        <v>334</v>
      </c>
      <c r="B336" s="6" t="s">
        <v>670</v>
      </c>
      <c r="C336" s="7" t="s">
        <v>671</v>
      </c>
    </row>
    <row r="337" ht="15" customHeight="1" spans="1:3">
      <c r="A337" s="6">
        <v>335</v>
      </c>
      <c r="B337" s="6" t="s">
        <v>672</v>
      </c>
      <c r="C337" s="7" t="s">
        <v>673</v>
      </c>
    </row>
    <row r="338" ht="15" customHeight="1" spans="1:3">
      <c r="A338" s="6">
        <v>336</v>
      </c>
      <c r="B338" s="6" t="s">
        <v>674</v>
      </c>
      <c r="C338" s="7" t="s">
        <v>675</v>
      </c>
    </row>
    <row r="339" ht="15" customHeight="1" spans="1:3">
      <c r="A339" s="6">
        <v>337</v>
      </c>
      <c r="B339" s="6" t="s">
        <v>676</v>
      </c>
      <c r="C339" s="7" t="s">
        <v>677</v>
      </c>
    </row>
    <row r="340" ht="15" customHeight="1" spans="1:3">
      <c r="A340" s="6">
        <v>338</v>
      </c>
      <c r="B340" s="6" t="s">
        <v>678</v>
      </c>
      <c r="C340" s="7" t="s">
        <v>679</v>
      </c>
    </row>
    <row r="341" ht="15" customHeight="1" spans="1:3">
      <c r="A341" s="6">
        <v>339</v>
      </c>
      <c r="B341" s="6" t="s">
        <v>680</v>
      </c>
      <c r="C341" s="7" t="s">
        <v>681</v>
      </c>
    </row>
    <row r="342" ht="15" customHeight="1" spans="1:3">
      <c r="A342" s="6">
        <v>340</v>
      </c>
      <c r="B342" s="6" t="s">
        <v>682</v>
      </c>
      <c r="C342" s="7" t="s">
        <v>683</v>
      </c>
    </row>
    <row r="343" ht="15" customHeight="1" spans="1:3">
      <c r="A343" s="6">
        <v>341</v>
      </c>
      <c r="B343" s="6" t="s">
        <v>684</v>
      </c>
      <c r="C343" s="7" t="s">
        <v>685</v>
      </c>
    </row>
    <row r="344" ht="15" customHeight="1" spans="1:3">
      <c r="A344" s="6">
        <v>342</v>
      </c>
      <c r="B344" s="6" t="s">
        <v>686</v>
      </c>
      <c r="C344" s="7" t="s">
        <v>687</v>
      </c>
    </row>
    <row r="345" ht="15" customHeight="1" spans="1:3">
      <c r="A345" s="6">
        <v>343</v>
      </c>
      <c r="B345" s="6" t="s">
        <v>688</v>
      </c>
      <c r="C345" s="7" t="s">
        <v>689</v>
      </c>
    </row>
    <row r="346" ht="15" customHeight="1" spans="1:3">
      <c r="A346" s="6">
        <v>344</v>
      </c>
      <c r="B346" s="6" t="s">
        <v>690</v>
      </c>
      <c r="C346" s="7" t="s">
        <v>691</v>
      </c>
    </row>
    <row r="347" ht="15" customHeight="1" spans="1:3">
      <c r="A347" s="6">
        <v>345</v>
      </c>
      <c r="B347" s="6" t="s">
        <v>692</v>
      </c>
      <c r="C347" s="7" t="s">
        <v>693</v>
      </c>
    </row>
    <row r="348" ht="15" customHeight="1" spans="1:3">
      <c r="A348" s="6">
        <v>346</v>
      </c>
      <c r="B348" s="6" t="s">
        <v>694</v>
      </c>
      <c r="C348" s="7" t="s">
        <v>695</v>
      </c>
    </row>
    <row r="349" ht="15" customHeight="1" spans="1:3">
      <c r="A349" s="6">
        <v>347</v>
      </c>
      <c r="B349" s="6" t="s">
        <v>696</v>
      </c>
      <c r="C349" s="7" t="s">
        <v>697</v>
      </c>
    </row>
    <row r="350" ht="15" customHeight="1" spans="1:3">
      <c r="A350" s="6">
        <v>348</v>
      </c>
      <c r="B350" s="6" t="s">
        <v>698</v>
      </c>
      <c r="C350" s="7" t="s">
        <v>699</v>
      </c>
    </row>
    <row r="351" ht="15" customHeight="1" spans="1:3">
      <c r="A351" s="6">
        <v>349</v>
      </c>
      <c r="B351" s="6" t="s">
        <v>700</v>
      </c>
      <c r="C351" s="7" t="s">
        <v>701</v>
      </c>
    </row>
    <row r="352" ht="15" customHeight="1" spans="1:3">
      <c r="A352" s="6">
        <v>350</v>
      </c>
      <c r="B352" s="6" t="s">
        <v>702</v>
      </c>
      <c r="C352" s="7" t="s">
        <v>703</v>
      </c>
    </row>
    <row r="353" ht="15" customHeight="1" spans="1:3">
      <c r="A353" s="6">
        <v>351</v>
      </c>
      <c r="B353" s="6" t="s">
        <v>704</v>
      </c>
      <c r="C353" s="7" t="s">
        <v>705</v>
      </c>
    </row>
    <row r="354" ht="15" customHeight="1" spans="1:3">
      <c r="A354" s="6">
        <v>352</v>
      </c>
      <c r="B354" s="6" t="s">
        <v>706</v>
      </c>
      <c r="C354" s="7" t="s">
        <v>707</v>
      </c>
    </row>
    <row r="355" ht="15" customHeight="1" spans="1:3">
      <c r="A355" s="6">
        <v>353</v>
      </c>
      <c r="B355" s="6" t="s">
        <v>708</v>
      </c>
      <c r="C355" s="7" t="s">
        <v>709</v>
      </c>
    </row>
    <row r="356" ht="15" customHeight="1" spans="1:3">
      <c r="A356" s="6">
        <v>354</v>
      </c>
      <c r="B356" s="6" t="s">
        <v>710</v>
      </c>
      <c r="C356" s="7" t="s">
        <v>711</v>
      </c>
    </row>
    <row r="357" ht="15" customHeight="1" spans="1:3">
      <c r="A357" s="6">
        <v>355</v>
      </c>
      <c r="B357" s="6" t="s">
        <v>712</v>
      </c>
      <c r="C357" s="7" t="s">
        <v>713</v>
      </c>
    </row>
    <row r="358" ht="15" customHeight="1" spans="1:3">
      <c r="A358" s="6">
        <v>356</v>
      </c>
      <c r="B358" s="6" t="s">
        <v>714</v>
      </c>
      <c r="C358" s="7" t="s">
        <v>715</v>
      </c>
    </row>
    <row r="359" ht="15" customHeight="1" spans="1:3">
      <c r="A359" s="6">
        <v>357</v>
      </c>
      <c r="B359" s="6" t="s">
        <v>716</v>
      </c>
      <c r="C359" s="7" t="s">
        <v>717</v>
      </c>
    </row>
    <row r="360" ht="15" customHeight="1" spans="1:3">
      <c r="A360" s="6">
        <v>358</v>
      </c>
      <c r="B360" s="6" t="s">
        <v>718</v>
      </c>
      <c r="C360" s="7" t="s">
        <v>719</v>
      </c>
    </row>
    <row r="361" ht="15" customHeight="1" spans="1:3">
      <c r="A361" s="6">
        <v>359</v>
      </c>
      <c r="B361" s="6" t="s">
        <v>720</v>
      </c>
      <c r="C361" s="7" t="s">
        <v>721</v>
      </c>
    </row>
    <row r="362" ht="15" customHeight="1" spans="1:3">
      <c r="A362" s="6">
        <v>360</v>
      </c>
      <c r="B362" s="6" t="s">
        <v>722</v>
      </c>
      <c r="C362" s="7" t="s">
        <v>723</v>
      </c>
    </row>
    <row r="363" ht="15" customHeight="1" spans="1:3">
      <c r="A363" s="6">
        <v>361</v>
      </c>
      <c r="B363" s="6" t="s">
        <v>724</v>
      </c>
      <c r="C363" s="7" t="s">
        <v>725</v>
      </c>
    </row>
    <row r="364" ht="15" customHeight="1" spans="1:3">
      <c r="A364" s="6">
        <v>362</v>
      </c>
      <c r="B364" s="6" t="s">
        <v>726</v>
      </c>
      <c r="C364" s="7" t="s">
        <v>727</v>
      </c>
    </row>
    <row r="365" ht="15" customHeight="1" spans="1:3">
      <c r="A365" s="6">
        <v>363</v>
      </c>
      <c r="B365" s="6" t="s">
        <v>728</v>
      </c>
      <c r="C365" s="7" t="s">
        <v>729</v>
      </c>
    </row>
    <row r="366" ht="15" customHeight="1" spans="1:3">
      <c r="A366" s="6">
        <v>364</v>
      </c>
      <c r="B366" s="6" t="s">
        <v>730</v>
      </c>
      <c r="C366" s="7" t="s">
        <v>731</v>
      </c>
    </row>
    <row r="367" ht="15" customHeight="1" spans="1:3">
      <c r="A367" s="6">
        <v>365</v>
      </c>
      <c r="B367" s="6" t="s">
        <v>732</v>
      </c>
      <c r="C367" s="7" t="s">
        <v>733</v>
      </c>
    </row>
    <row r="368" ht="15" customHeight="1" spans="1:3">
      <c r="A368" s="6">
        <v>366</v>
      </c>
      <c r="B368" s="6" t="s">
        <v>734</v>
      </c>
      <c r="C368" s="7" t="s">
        <v>735</v>
      </c>
    </row>
    <row r="369" ht="15" customHeight="1" spans="1:3">
      <c r="A369" s="6">
        <v>367</v>
      </c>
      <c r="B369" s="6" t="s">
        <v>736</v>
      </c>
      <c r="C369" s="7" t="s">
        <v>737</v>
      </c>
    </row>
    <row r="370" ht="15" customHeight="1" spans="1:3">
      <c r="A370" s="6">
        <v>368</v>
      </c>
      <c r="B370" s="6" t="s">
        <v>738</v>
      </c>
      <c r="C370" s="7" t="s">
        <v>739</v>
      </c>
    </row>
    <row r="371" ht="15" customHeight="1" spans="1:3">
      <c r="A371" s="6">
        <v>369</v>
      </c>
      <c r="B371" s="6" t="s">
        <v>740</v>
      </c>
      <c r="C371" s="7" t="s">
        <v>741</v>
      </c>
    </row>
    <row r="372" ht="15" customHeight="1" spans="1:3">
      <c r="A372" s="6">
        <v>370</v>
      </c>
      <c r="B372" s="6" t="s">
        <v>742</v>
      </c>
      <c r="C372" s="7" t="s">
        <v>743</v>
      </c>
    </row>
    <row r="373" ht="15" customHeight="1" spans="1:3">
      <c r="A373" s="6">
        <v>371</v>
      </c>
      <c r="B373" s="6" t="s">
        <v>744</v>
      </c>
      <c r="C373" s="7" t="s">
        <v>745</v>
      </c>
    </row>
    <row r="374" ht="15" customHeight="1" spans="1:3">
      <c r="A374" s="6">
        <v>372</v>
      </c>
      <c r="B374" s="6" t="s">
        <v>746</v>
      </c>
      <c r="C374" s="7" t="s">
        <v>747</v>
      </c>
    </row>
    <row r="375" ht="15" customHeight="1" spans="1:3">
      <c r="A375" s="6">
        <v>373</v>
      </c>
      <c r="B375" s="6" t="s">
        <v>748</v>
      </c>
      <c r="C375" s="7" t="s">
        <v>749</v>
      </c>
    </row>
    <row r="376" ht="15" customHeight="1" spans="1:3">
      <c r="A376" s="6">
        <v>374</v>
      </c>
      <c r="B376" s="6" t="s">
        <v>750</v>
      </c>
      <c r="C376" s="7" t="s">
        <v>751</v>
      </c>
    </row>
    <row r="377" ht="15" customHeight="1" spans="1:3">
      <c r="A377" s="6">
        <v>375</v>
      </c>
      <c r="B377" s="6" t="s">
        <v>752</v>
      </c>
      <c r="C377" s="7" t="s">
        <v>753</v>
      </c>
    </row>
    <row r="378" ht="15" customHeight="1" spans="1:3">
      <c r="A378" s="6">
        <v>376</v>
      </c>
      <c r="B378" s="6" t="s">
        <v>754</v>
      </c>
      <c r="C378" s="7" t="s">
        <v>755</v>
      </c>
    </row>
    <row r="379" ht="15" customHeight="1" spans="1:3">
      <c r="A379" s="6">
        <v>377</v>
      </c>
      <c r="B379" s="6" t="s">
        <v>756</v>
      </c>
      <c r="C379" s="7" t="s">
        <v>757</v>
      </c>
    </row>
    <row r="380" ht="15" customHeight="1" spans="1:3">
      <c r="A380" s="6">
        <v>378</v>
      </c>
      <c r="B380" s="6" t="s">
        <v>758</v>
      </c>
      <c r="C380" s="7" t="s">
        <v>759</v>
      </c>
    </row>
    <row r="381" ht="15" customHeight="1" spans="1:3">
      <c r="A381" s="6">
        <v>379</v>
      </c>
      <c r="B381" s="6" t="s">
        <v>760</v>
      </c>
      <c r="C381" s="7" t="s">
        <v>761</v>
      </c>
    </row>
    <row r="382" ht="15" customHeight="1" spans="1:3">
      <c r="A382" s="6">
        <v>380</v>
      </c>
      <c r="B382" s="6" t="s">
        <v>762</v>
      </c>
      <c r="C382" s="7" t="s">
        <v>763</v>
      </c>
    </row>
    <row r="383" ht="15" customHeight="1" spans="1:3">
      <c r="A383" s="6">
        <v>381</v>
      </c>
      <c r="B383" s="6" t="s">
        <v>764</v>
      </c>
      <c r="C383" s="6" t="s">
        <v>765</v>
      </c>
    </row>
    <row r="384" ht="15" customHeight="1" spans="1:3">
      <c r="A384" s="6">
        <v>382</v>
      </c>
      <c r="B384" s="6" t="s">
        <v>766</v>
      </c>
      <c r="C384" s="6" t="s">
        <v>767</v>
      </c>
    </row>
    <row r="385" ht="15" customHeight="1" spans="1:3">
      <c r="A385" s="6">
        <v>383</v>
      </c>
      <c r="B385" s="6" t="s">
        <v>768</v>
      </c>
      <c r="C385" s="6" t="s">
        <v>769</v>
      </c>
    </row>
    <row r="386" ht="15" customHeight="1" spans="1:3">
      <c r="A386" s="6">
        <v>384</v>
      </c>
      <c r="B386" s="6" t="s">
        <v>770</v>
      </c>
      <c r="C386" s="7" t="s">
        <v>771</v>
      </c>
    </row>
    <row r="387" ht="15" customHeight="1" spans="1:3">
      <c r="A387" s="6">
        <v>385</v>
      </c>
      <c r="B387" s="6" t="s">
        <v>772</v>
      </c>
      <c r="C387" s="6" t="s">
        <v>773</v>
      </c>
    </row>
    <row r="388" ht="15" customHeight="1" spans="1:3">
      <c r="A388" s="6">
        <v>386</v>
      </c>
      <c r="B388" s="6" t="s">
        <v>774</v>
      </c>
      <c r="C388" s="6" t="s">
        <v>775</v>
      </c>
    </row>
    <row r="389" ht="15" customHeight="1" spans="1:3">
      <c r="A389" s="6">
        <v>387</v>
      </c>
      <c r="B389" s="6" t="s">
        <v>776</v>
      </c>
      <c r="C389" s="7" t="s">
        <v>777</v>
      </c>
    </row>
    <row r="390" ht="15" customHeight="1" spans="1:3">
      <c r="A390" s="6">
        <v>388</v>
      </c>
      <c r="B390" s="6" t="s">
        <v>778</v>
      </c>
      <c r="C390" s="7" t="s">
        <v>779</v>
      </c>
    </row>
    <row r="391" ht="15" customHeight="1" spans="1:3">
      <c r="A391" s="6">
        <v>389</v>
      </c>
      <c r="B391" s="6" t="s">
        <v>780</v>
      </c>
      <c r="C391" s="7" t="s">
        <v>781</v>
      </c>
    </row>
    <row r="392" ht="15" customHeight="1" spans="1:3">
      <c r="A392" s="6">
        <v>390</v>
      </c>
      <c r="B392" s="6" t="s">
        <v>782</v>
      </c>
      <c r="C392" s="7" t="s">
        <v>783</v>
      </c>
    </row>
    <row r="393" ht="15" customHeight="1" spans="1:3">
      <c r="A393" s="6">
        <v>391</v>
      </c>
      <c r="B393" s="6" t="s">
        <v>784</v>
      </c>
      <c r="C393" s="6" t="s">
        <v>785</v>
      </c>
    </row>
    <row r="394" ht="15" customHeight="1" spans="1:3">
      <c r="A394" s="6">
        <v>392</v>
      </c>
      <c r="B394" s="6" t="s">
        <v>786</v>
      </c>
      <c r="C394" s="7" t="s">
        <v>787</v>
      </c>
    </row>
    <row r="395" ht="15" customHeight="1" spans="1:3">
      <c r="A395" s="6">
        <v>393</v>
      </c>
      <c r="B395" s="6" t="s">
        <v>788</v>
      </c>
      <c r="C395" s="7" t="s">
        <v>789</v>
      </c>
    </row>
    <row r="396" ht="15" customHeight="1" spans="1:3">
      <c r="A396" s="6">
        <v>394</v>
      </c>
      <c r="B396" s="6" t="s">
        <v>790</v>
      </c>
      <c r="C396" s="6" t="s">
        <v>791</v>
      </c>
    </row>
    <row r="397" ht="15" customHeight="1" spans="1:3">
      <c r="A397" s="6">
        <v>395</v>
      </c>
      <c r="B397" s="6" t="s">
        <v>792</v>
      </c>
      <c r="C397" s="7" t="s">
        <v>793</v>
      </c>
    </row>
    <row r="398" ht="15" customHeight="1" spans="1:3">
      <c r="A398" s="6">
        <v>396</v>
      </c>
      <c r="B398" s="6" t="s">
        <v>794</v>
      </c>
      <c r="C398" s="7" t="s">
        <v>795</v>
      </c>
    </row>
    <row r="399" ht="15" customHeight="1" spans="1:3">
      <c r="A399" s="6">
        <v>397</v>
      </c>
      <c r="B399" s="6" t="s">
        <v>796</v>
      </c>
      <c r="C399" s="7" t="s">
        <v>797</v>
      </c>
    </row>
    <row r="400" ht="15" customHeight="1" spans="1:3">
      <c r="A400" s="6">
        <v>398</v>
      </c>
      <c r="B400" s="6" t="s">
        <v>798</v>
      </c>
      <c r="C400" s="7" t="s">
        <v>799</v>
      </c>
    </row>
    <row r="401" ht="15" customHeight="1" spans="1:3">
      <c r="A401" s="6">
        <v>399</v>
      </c>
      <c r="B401" s="6" t="s">
        <v>800</v>
      </c>
      <c r="C401" s="7" t="s">
        <v>801</v>
      </c>
    </row>
    <row r="402" ht="15" customHeight="1" spans="1:3">
      <c r="A402" s="6">
        <v>400</v>
      </c>
      <c r="B402" s="6" t="s">
        <v>802</v>
      </c>
      <c r="C402" s="7" t="s">
        <v>803</v>
      </c>
    </row>
    <row r="403" ht="15" customHeight="1" spans="1:3">
      <c r="A403" s="6">
        <v>401</v>
      </c>
      <c r="B403" s="6" t="s">
        <v>804</v>
      </c>
      <c r="C403" s="7" t="s">
        <v>805</v>
      </c>
    </row>
    <row r="404" ht="15" customHeight="1" spans="1:3">
      <c r="A404" s="6">
        <v>402</v>
      </c>
      <c r="B404" s="6" t="s">
        <v>806</v>
      </c>
      <c r="C404" s="7" t="s">
        <v>807</v>
      </c>
    </row>
    <row r="405" ht="15" customHeight="1" spans="1:3">
      <c r="A405" s="6">
        <v>403</v>
      </c>
      <c r="B405" s="6" t="s">
        <v>808</v>
      </c>
      <c r="C405" s="7" t="s">
        <v>809</v>
      </c>
    </row>
    <row r="406" ht="15" customHeight="1" spans="1:3">
      <c r="A406" s="6">
        <v>404</v>
      </c>
      <c r="B406" s="6" t="s">
        <v>810</v>
      </c>
      <c r="C406" s="7" t="s">
        <v>811</v>
      </c>
    </row>
    <row r="407" ht="15" customHeight="1" spans="1:3">
      <c r="A407" s="6">
        <v>405</v>
      </c>
      <c r="B407" s="6" t="s">
        <v>812</v>
      </c>
      <c r="C407" s="7" t="s">
        <v>813</v>
      </c>
    </row>
    <row r="408" ht="15" customHeight="1" spans="1:3">
      <c r="A408" s="6">
        <v>406</v>
      </c>
      <c r="B408" s="6" t="s">
        <v>814</v>
      </c>
      <c r="C408" s="6" t="s">
        <v>815</v>
      </c>
    </row>
    <row r="409" ht="15" customHeight="1" spans="1:3">
      <c r="A409" s="6">
        <v>407</v>
      </c>
      <c r="B409" s="6" t="s">
        <v>816</v>
      </c>
      <c r="C409" s="6" t="s">
        <v>817</v>
      </c>
    </row>
    <row r="410" ht="15" customHeight="1" spans="1:3">
      <c r="A410" s="6">
        <v>408</v>
      </c>
      <c r="B410" s="6" t="s">
        <v>818</v>
      </c>
      <c r="C410" s="6" t="s">
        <v>819</v>
      </c>
    </row>
    <row r="411" ht="15" customHeight="1" spans="1:3">
      <c r="A411" s="6">
        <v>409</v>
      </c>
      <c r="B411" s="6" t="s">
        <v>820</v>
      </c>
      <c r="C411" s="7" t="s">
        <v>821</v>
      </c>
    </row>
    <row r="412" ht="15" customHeight="1" spans="1:3">
      <c r="A412" s="6">
        <v>410</v>
      </c>
      <c r="B412" s="6" t="s">
        <v>822</v>
      </c>
      <c r="C412" s="7" t="s">
        <v>823</v>
      </c>
    </row>
    <row r="413" ht="15" customHeight="1" spans="1:3">
      <c r="A413" s="6">
        <v>411</v>
      </c>
      <c r="B413" s="6" t="s">
        <v>824</v>
      </c>
      <c r="C413" s="6" t="s">
        <v>825</v>
      </c>
    </row>
    <row r="414" ht="15" customHeight="1" spans="1:3">
      <c r="A414" s="6">
        <v>412</v>
      </c>
      <c r="B414" s="6" t="s">
        <v>826</v>
      </c>
      <c r="C414" s="6" t="s">
        <v>827</v>
      </c>
    </row>
    <row r="415" ht="15" customHeight="1" spans="1:3">
      <c r="A415" s="6">
        <v>413</v>
      </c>
      <c r="B415" s="6" t="s">
        <v>828</v>
      </c>
      <c r="C415" s="6" t="s">
        <v>829</v>
      </c>
    </row>
    <row r="416" ht="15" customHeight="1" spans="1:3">
      <c r="A416" s="6">
        <v>414</v>
      </c>
      <c r="B416" s="6" t="s">
        <v>830</v>
      </c>
      <c r="C416" s="6" t="s">
        <v>831</v>
      </c>
    </row>
    <row r="417" ht="15" customHeight="1" spans="1:3">
      <c r="A417" s="6">
        <v>415</v>
      </c>
      <c r="B417" s="6" t="s">
        <v>832</v>
      </c>
      <c r="C417" s="6" t="s">
        <v>833</v>
      </c>
    </row>
    <row r="418" ht="15" customHeight="1" spans="1:3">
      <c r="A418" s="6">
        <v>416</v>
      </c>
      <c r="B418" s="6" t="s">
        <v>834</v>
      </c>
      <c r="C418" s="7" t="s">
        <v>835</v>
      </c>
    </row>
    <row r="419" ht="15" customHeight="1" spans="1:3">
      <c r="A419" s="6">
        <v>417</v>
      </c>
      <c r="B419" s="6" t="s">
        <v>836</v>
      </c>
      <c r="C419" s="6" t="s">
        <v>837</v>
      </c>
    </row>
    <row r="420" ht="15" customHeight="1" spans="1:3">
      <c r="A420" s="6">
        <v>418</v>
      </c>
      <c r="B420" s="6" t="s">
        <v>838</v>
      </c>
      <c r="C420" s="7" t="s">
        <v>839</v>
      </c>
    </row>
    <row r="421" ht="15" customHeight="1" spans="1:3">
      <c r="A421" s="6">
        <v>419</v>
      </c>
      <c r="B421" s="6" t="s">
        <v>840</v>
      </c>
      <c r="C421" s="6" t="s">
        <v>841</v>
      </c>
    </row>
    <row r="422" ht="15" customHeight="1" spans="1:3">
      <c r="A422" s="6">
        <v>420</v>
      </c>
      <c r="B422" s="6" t="s">
        <v>842</v>
      </c>
      <c r="C422" s="6" t="s">
        <v>843</v>
      </c>
    </row>
    <row r="423" ht="15" customHeight="1" spans="1:3">
      <c r="A423" s="6">
        <v>421</v>
      </c>
      <c r="B423" s="6" t="s">
        <v>844</v>
      </c>
      <c r="C423" s="7" t="s">
        <v>845</v>
      </c>
    </row>
    <row r="424" ht="15" customHeight="1" spans="1:3">
      <c r="A424" s="6">
        <v>422</v>
      </c>
      <c r="B424" s="6" t="s">
        <v>846</v>
      </c>
      <c r="C424" s="6" t="s">
        <v>847</v>
      </c>
    </row>
    <row r="425" ht="15" customHeight="1" spans="1:3">
      <c r="A425" s="6">
        <v>423</v>
      </c>
      <c r="B425" s="6" t="s">
        <v>848</v>
      </c>
      <c r="C425" s="6" t="s">
        <v>849</v>
      </c>
    </row>
    <row r="426" ht="15" customHeight="1" spans="1:3">
      <c r="A426" s="6">
        <v>424</v>
      </c>
      <c r="B426" s="6" t="s">
        <v>850</v>
      </c>
      <c r="C426" s="6" t="s">
        <v>851</v>
      </c>
    </row>
    <row r="427" ht="15" customHeight="1" spans="1:3">
      <c r="A427" s="6">
        <v>425</v>
      </c>
      <c r="B427" s="6" t="s">
        <v>852</v>
      </c>
      <c r="C427" s="6" t="s">
        <v>853</v>
      </c>
    </row>
    <row r="428" ht="15" customHeight="1" spans="1:3">
      <c r="A428" s="6">
        <v>426</v>
      </c>
      <c r="B428" s="6" t="s">
        <v>854</v>
      </c>
      <c r="C428" s="6" t="s">
        <v>855</v>
      </c>
    </row>
    <row r="429" ht="15" customHeight="1" spans="1:3">
      <c r="A429" s="6">
        <v>427</v>
      </c>
      <c r="B429" s="6" t="s">
        <v>856</v>
      </c>
      <c r="C429" s="6" t="s">
        <v>857</v>
      </c>
    </row>
    <row r="430" ht="15" customHeight="1" spans="1:3">
      <c r="A430" s="6">
        <v>428</v>
      </c>
      <c r="B430" s="6" t="s">
        <v>858</v>
      </c>
      <c r="C430" s="6" t="s">
        <v>859</v>
      </c>
    </row>
    <row r="431" ht="15" customHeight="1" spans="1:3">
      <c r="A431" s="6">
        <v>429</v>
      </c>
      <c r="B431" s="6" t="s">
        <v>860</v>
      </c>
      <c r="C431" s="6" t="s">
        <v>861</v>
      </c>
    </row>
    <row r="432" ht="15" customHeight="1" spans="1:3">
      <c r="A432" s="6">
        <v>430</v>
      </c>
      <c r="B432" s="6" t="s">
        <v>862</v>
      </c>
      <c r="C432" s="6" t="s">
        <v>863</v>
      </c>
    </row>
    <row r="433" ht="15" customHeight="1" spans="1:3">
      <c r="A433" s="6">
        <v>431</v>
      </c>
      <c r="B433" s="6" t="s">
        <v>864</v>
      </c>
      <c r="C433" s="7" t="s">
        <v>865</v>
      </c>
    </row>
    <row r="434" ht="15" customHeight="1" spans="1:3">
      <c r="A434" s="6">
        <v>432</v>
      </c>
      <c r="B434" s="6" t="s">
        <v>866</v>
      </c>
      <c r="C434" s="7" t="s">
        <v>867</v>
      </c>
    </row>
    <row r="435" ht="15" customHeight="1" spans="1:3">
      <c r="A435" s="6">
        <v>433</v>
      </c>
      <c r="B435" s="6" t="s">
        <v>868</v>
      </c>
      <c r="C435" s="7" t="s">
        <v>869</v>
      </c>
    </row>
    <row r="436" ht="15" customHeight="1" spans="1:3">
      <c r="A436" s="6">
        <v>434</v>
      </c>
      <c r="B436" s="6" t="s">
        <v>870</v>
      </c>
      <c r="C436" s="6" t="s">
        <v>871</v>
      </c>
    </row>
    <row r="437" ht="15" customHeight="1" spans="1:3">
      <c r="A437" s="6">
        <v>435</v>
      </c>
      <c r="B437" s="6" t="s">
        <v>872</v>
      </c>
      <c r="C437" s="7" t="s">
        <v>873</v>
      </c>
    </row>
    <row r="438" ht="15" customHeight="1" spans="1:3">
      <c r="A438" s="6">
        <v>436</v>
      </c>
      <c r="B438" s="6" t="s">
        <v>874</v>
      </c>
      <c r="C438" s="7" t="s">
        <v>875</v>
      </c>
    </row>
    <row r="439" ht="15" customHeight="1" spans="1:3">
      <c r="A439" s="6">
        <v>437</v>
      </c>
      <c r="B439" s="6" t="s">
        <v>876</v>
      </c>
      <c r="C439" s="6" t="s">
        <v>877</v>
      </c>
    </row>
    <row r="440" ht="15" customHeight="1" spans="1:3">
      <c r="A440" s="6">
        <v>438</v>
      </c>
      <c r="B440" s="6" t="s">
        <v>878</v>
      </c>
      <c r="C440" s="6" t="s">
        <v>879</v>
      </c>
    </row>
    <row r="441" ht="15" customHeight="1" spans="1:3">
      <c r="A441" s="6">
        <v>439</v>
      </c>
      <c r="B441" s="6" t="s">
        <v>880</v>
      </c>
      <c r="C441" s="6" t="s">
        <v>881</v>
      </c>
    </row>
    <row r="442" ht="15" customHeight="1" spans="1:3">
      <c r="A442" s="6">
        <v>440</v>
      </c>
      <c r="B442" s="6" t="s">
        <v>882</v>
      </c>
      <c r="C442" s="6" t="s">
        <v>883</v>
      </c>
    </row>
    <row r="443" ht="15" customHeight="1" spans="1:3">
      <c r="A443" s="6">
        <v>441</v>
      </c>
      <c r="B443" s="6" t="s">
        <v>884</v>
      </c>
      <c r="C443" s="7" t="s">
        <v>885</v>
      </c>
    </row>
    <row r="444" ht="15" customHeight="1" spans="1:3">
      <c r="A444" s="6">
        <v>442</v>
      </c>
      <c r="B444" s="6" t="s">
        <v>886</v>
      </c>
      <c r="C444" s="6" t="s">
        <v>887</v>
      </c>
    </row>
    <row r="445" ht="15" customHeight="1" spans="1:3">
      <c r="A445" s="6">
        <v>443</v>
      </c>
      <c r="B445" s="6" t="s">
        <v>888</v>
      </c>
      <c r="C445" s="6" t="s">
        <v>889</v>
      </c>
    </row>
    <row r="446" ht="15" customHeight="1" spans="1:3">
      <c r="A446" s="6">
        <v>444</v>
      </c>
      <c r="B446" s="6" t="s">
        <v>890</v>
      </c>
      <c r="C446" s="6" t="s">
        <v>891</v>
      </c>
    </row>
    <row r="447" ht="15" customHeight="1" spans="1:3">
      <c r="A447" s="6">
        <v>445</v>
      </c>
      <c r="B447" s="6" t="s">
        <v>892</v>
      </c>
      <c r="C447" s="7" t="s">
        <v>893</v>
      </c>
    </row>
    <row r="448" ht="15" customHeight="1" spans="1:3">
      <c r="A448" s="6">
        <v>446</v>
      </c>
      <c r="B448" s="6" t="s">
        <v>894</v>
      </c>
      <c r="C448" s="6" t="s">
        <v>895</v>
      </c>
    </row>
    <row r="449" ht="15" customHeight="1" spans="1:3">
      <c r="A449" s="6">
        <v>447</v>
      </c>
      <c r="B449" s="6" t="s">
        <v>896</v>
      </c>
      <c r="C449" s="6" t="s">
        <v>897</v>
      </c>
    </row>
    <row r="450" ht="15" customHeight="1" spans="1:3">
      <c r="A450" s="6">
        <v>448</v>
      </c>
      <c r="B450" s="6" t="s">
        <v>898</v>
      </c>
      <c r="C450" s="7" t="s">
        <v>899</v>
      </c>
    </row>
    <row r="451" ht="15" customHeight="1" spans="1:3">
      <c r="A451" s="6">
        <v>449</v>
      </c>
      <c r="B451" s="6" t="s">
        <v>900</v>
      </c>
      <c r="C451" s="6" t="s">
        <v>901</v>
      </c>
    </row>
    <row r="452" ht="15" customHeight="1" spans="1:3">
      <c r="A452" s="6">
        <v>450</v>
      </c>
      <c r="B452" s="6" t="s">
        <v>902</v>
      </c>
      <c r="C452" s="7" t="s">
        <v>903</v>
      </c>
    </row>
    <row r="453" ht="15" customHeight="1" spans="1:3">
      <c r="A453" s="6">
        <v>451</v>
      </c>
      <c r="B453" s="6" t="s">
        <v>904</v>
      </c>
      <c r="C453" s="6" t="s">
        <v>905</v>
      </c>
    </row>
    <row r="454" ht="15" customHeight="1" spans="1:3">
      <c r="A454" s="6">
        <v>452</v>
      </c>
      <c r="B454" s="6" t="s">
        <v>906</v>
      </c>
      <c r="C454" s="7" t="s">
        <v>907</v>
      </c>
    </row>
    <row r="455" ht="15" customHeight="1" spans="1:3">
      <c r="A455" s="6">
        <v>453</v>
      </c>
      <c r="B455" s="6" t="s">
        <v>908</v>
      </c>
      <c r="C455" s="6" t="s">
        <v>909</v>
      </c>
    </row>
    <row r="456" ht="15" customHeight="1" spans="1:3">
      <c r="A456" s="6">
        <v>454</v>
      </c>
      <c r="B456" s="6" t="s">
        <v>910</v>
      </c>
      <c r="C456" s="7" t="s">
        <v>911</v>
      </c>
    </row>
    <row r="457" ht="15" customHeight="1" spans="1:3">
      <c r="A457" s="6">
        <v>455</v>
      </c>
      <c r="B457" s="6" t="s">
        <v>912</v>
      </c>
      <c r="C457" s="7" t="s">
        <v>913</v>
      </c>
    </row>
    <row r="458" ht="15" customHeight="1" spans="1:3">
      <c r="A458" s="6">
        <v>456</v>
      </c>
      <c r="B458" s="6" t="s">
        <v>914</v>
      </c>
      <c r="C458" s="6" t="s">
        <v>915</v>
      </c>
    </row>
    <row r="459" ht="15" customHeight="1" spans="1:3">
      <c r="A459" s="6">
        <v>457</v>
      </c>
      <c r="B459" s="6" t="s">
        <v>916</v>
      </c>
      <c r="C459" s="6" t="s">
        <v>917</v>
      </c>
    </row>
    <row r="460" ht="15" customHeight="1" spans="1:3">
      <c r="A460" s="6">
        <v>458</v>
      </c>
      <c r="B460" s="6" t="s">
        <v>918</v>
      </c>
      <c r="C460" s="6" t="s">
        <v>919</v>
      </c>
    </row>
    <row r="461" ht="15" customHeight="1" spans="1:3">
      <c r="A461" s="6">
        <v>459</v>
      </c>
      <c r="B461" s="6" t="s">
        <v>920</v>
      </c>
      <c r="C461" s="6" t="s">
        <v>921</v>
      </c>
    </row>
    <row r="462" ht="15" customHeight="1" spans="1:3">
      <c r="A462" s="6">
        <v>460</v>
      </c>
      <c r="B462" s="6" t="s">
        <v>922</v>
      </c>
      <c r="C462" s="7" t="s">
        <v>923</v>
      </c>
    </row>
    <row r="463" ht="15" customHeight="1" spans="1:3">
      <c r="A463" s="6">
        <v>461</v>
      </c>
      <c r="B463" s="6" t="s">
        <v>924</v>
      </c>
      <c r="C463" s="6" t="s">
        <v>925</v>
      </c>
    </row>
    <row r="464" ht="15" customHeight="1" spans="1:3">
      <c r="A464" s="6">
        <v>462</v>
      </c>
      <c r="B464" s="6" t="s">
        <v>926</v>
      </c>
      <c r="C464" s="6" t="s">
        <v>927</v>
      </c>
    </row>
    <row r="465" ht="15" customHeight="1" spans="1:3">
      <c r="A465" s="6">
        <v>463</v>
      </c>
      <c r="B465" s="6" t="s">
        <v>928</v>
      </c>
      <c r="C465" s="6" t="s">
        <v>929</v>
      </c>
    </row>
    <row r="466" ht="15" customHeight="1" spans="1:3">
      <c r="A466" s="6">
        <v>464</v>
      </c>
      <c r="B466" s="6" t="s">
        <v>930</v>
      </c>
      <c r="C466" s="6" t="s">
        <v>931</v>
      </c>
    </row>
    <row r="467" ht="15" customHeight="1" spans="1:3">
      <c r="A467" s="6">
        <v>465</v>
      </c>
      <c r="B467" s="6" t="s">
        <v>932</v>
      </c>
      <c r="C467" s="6" t="s">
        <v>933</v>
      </c>
    </row>
    <row r="468" ht="15" customHeight="1" spans="1:3">
      <c r="A468" s="6">
        <v>466</v>
      </c>
      <c r="B468" s="6" t="s">
        <v>934</v>
      </c>
      <c r="C468" s="6" t="s">
        <v>935</v>
      </c>
    </row>
    <row r="469" ht="15" customHeight="1" spans="1:3">
      <c r="A469" s="6">
        <v>467</v>
      </c>
      <c r="B469" s="6" t="s">
        <v>936</v>
      </c>
      <c r="C469" s="7" t="s">
        <v>937</v>
      </c>
    </row>
    <row r="470" ht="15" customHeight="1" spans="1:3">
      <c r="A470" s="6">
        <v>468</v>
      </c>
      <c r="B470" s="6" t="s">
        <v>938</v>
      </c>
      <c r="C470" s="7" t="s">
        <v>939</v>
      </c>
    </row>
    <row r="471" ht="15" customHeight="1" spans="1:3">
      <c r="A471" s="6">
        <v>469</v>
      </c>
      <c r="B471" s="6" t="s">
        <v>940</v>
      </c>
      <c r="C471" s="7" t="s">
        <v>941</v>
      </c>
    </row>
    <row r="472" ht="15" customHeight="1" spans="1:3">
      <c r="A472" s="6">
        <v>470</v>
      </c>
      <c r="B472" s="6" t="s">
        <v>942</v>
      </c>
      <c r="C472" s="7" t="s">
        <v>943</v>
      </c>
    </row>
    <row r="473" ht="15" customHeight="1" spans="1:3">
      <c r="A473" s="6">
        <v>471</v>
      </c>
      <c r="B473" s="6" t="s">
        <v>944</v>
      </c>
      <c r="C473" s="7" t="s">
        <v>945</v>
      </c>
    </row>
    <row r="474" ht="15" customHeight="1" spans="1:3">
      <c r="A474" s="6">
        <v>472</v>
      </c>
      <c r="B474" s="6" t="s">
        <v>946</v>
      </c>
      <c r="C474" s="7" t="s">
        <v>947</v>
      </c>
    </row>
    <row r="475" ht="15" customHeight="1" spans="1:3">
      <c r="A475" s="6">
        <v>473</v>
      </c>
      <c r="B475" s="6" t="s">
        <v>948</v>
      </c>
      <c r="C475" s="6" t="s">
        <v>949</v>
      </c>
    </row>
    <row r="476" ht="15" customHeight="1" spans="1:3">
      <c r="A476" s="6">
        <v>474</v>
      </c>
      <c r="B476" s="6" t="s">
        <v>950</v>
      </c>
      <c r="C476" s="7" t="s">
        <v>951</v>
      </c>
    </row>
    <row r="477" ht="15" customHeight="1" spans="1:3">
      <c r="A477" s="6">
        <v>475</v>
      </c>
      <c r="B477" s="6" t="s">
        <v>952</v>
      </c>
      <c r="C477" s="7" t="s">
        <v>953</v>
      </c>
    </row>
    <row r="478" ht="15" customHeight="1" spans="1:3">
      <c r="A478" s="6">
        <v>476</v>
      </c>
      <c r="B478" s="6" t="s">
        <v>954</v>
      </c>
      <c r="C478" s="7" t="s">
        <v>955</v>
      </c>
    </row>
    <row r="479" ht="15" customHeight="1" spans="1:3">
      <c r="A479" s="6">
        <v>477</v>
      </c>
      <c r="B479" s="6" t="s">
        <v>956</v>
      </c>
      <c r="C479" s="6" t="s">
        <v>957</v>
      </c>
    </row>
    <row r="480" ht="15" customHeight="1" spans="1:3">
      <c r="A480" s="6">
        <v>478</v>
      </c>
      <c r="B480" s="6" t="s">
        <v>958</v>
      </c>
      <c r="C480" s="7" t="s">
        <v>959</v>
      </c>
    </row>
    <row r="481" ht="15" customHeight="1" spans="1:3">
      <c r="A481" s="6">
        <v>479</v>
      </c>
      <c r="B481" s="6" t="s">
        <v>960</v>
      </c>
      <c r="C481" s="6" t="s">
        <v>961</v>
      </c>
    </row>
    <row r="482" ht="15" customHeight="1" spans="1:3">
      <c r="A482" s="6">
        <v>480</v>
      </c>
      <c r="B482" s="6" t="s">
        <v>962</v>
      </c>
      <c r="C482" s="7" t="s">
        <v>963</v>
      </c>
    </row>
    <row r="483" ht="15" customHeight="1" spans="1:3">
      <c r="A483" s="6">
        <v>481</v>
      </c>
      <c r="B483" s="6" t="s">
        <v>964</v>
      </c>
      <c r="C483" s="7" t="s">
        <v>965</v>
      </c>
    </row>
    <row r="484" ht="15" customHeight="1" spans="1:3">
      <c r="A484" s="6">
        <v>482</v>
      </c>
      <c r="B484" s="6" t="s">
        <v>966</v>
      </c>
      <c r="C484" s="7" t="s">
        <v>967</v>
      </c>
    </row>
    <row r="485" ht="15" customHeight="1" spans="1:3">
      <c r="A485" s="6">
        <v>483</v>
      </c>
      <c r="B485" s="6" t="s">
        <v>968</v>
      </c>
      <c r="C485" s="6" t="s">
        <v>969</v>
      </c>
    </row>
    <row r="486" ht="15" customHeight="1" spans="1:3">
      <c r="A486" s="6">
        <v>484</v>
      </c>
      <c r="B486" s="6" t="s">
        <v>970</v>
      </c>
      <c r="C486" s="7" t="s">
        <v>971</v>
      </c>
    </row>
    <row r="487" ht="15" customHeight="1" spans="1:3">
      <c r="A487" s="6">
        <v>485</v>
      </c>
      <c r="B487" s="6" t="s">
        <v>972</v>
      </c>
      <c r="C487" s="6" t="s">
        <v>973</v>
      </c>
    </row>
    <row r="488" ht="15" customHeight="1" spans="1:3">
      <c r="A488" s="6">
        <v>486</v>
      </c>
      <c r="B488" s="6" t="s">
        <v>974</v>
      </c>
      <c r="C488" s="7" t="s">
        <v>975</v>
      </c>
    </row>
    <row r="489" ht="15" customHeight="1" spans="1:3">
      <c r="A489" s="6">
        <v>487</v>
      </c>
      <c r="B489" s="6" t="s">
        <v>976</v>
      </c>
      <c r="C489" s="7" t="s">
        <v>977</v>
      </c>
    </row>
    <row r="490" ht="15" customHeight="1" spans="1:3">
      <c r="A490" s="6">
        <v>488</v>
      </c>
      <c r="B490" s="6" t="s">
        <v>978</v>
      </c>
      <c r="C490" s="7" t="s">
        <v>979</v>
      </c>
    </row>
    <row r="491" ht="15" customHeight="1" spans="1:3">
      <c r="A491" s="6">
        <v>489</v>
      </c>
      <c r="B491" s="6" t="s">
        <v>980</v>
      </c>
      <c r="C491" s="6" t="s">
        <v>981</v>
      </c>
    </row>
    <row r="492" ht="15" customHeight="1" spans="1:3">
      <c r="A492" s="6">
        <v>490</v>
      </c>
      <c r="B492" s="6" t="s">
        <v>982</v>
      </c>
      <c r="C492" s="6" t="s">
        <v>983</v>
      </c>
    </row>
    <row r="493" ht="15" customHeight="1" spans="1:3">
      <c r="A493" s="6">
        <v>491</v>
      </c>
      <c r="B493" s="6" t="s">
        <v>984</v>
      </c>
      <c r="C493" s="6" t="s">
        <v>985</v>
      </c>
    </row>
    <row r="494" ht="15" customHeight="1" spans="1:3">
      <c r="A494" s="6">
        <v>492</v>
      </c>
      <c r="B494" s="6" t="s">
        <v>986</v>
      </c>
      <c r="C494" s="6" t="s">
        <v>987</v>
      </c>
    </row>
    <row r="495" ht="15" customHeight="1" spans="1:3">
      <c r="A495" s="6">
        <v>493</v>
      </c>
      <c r="B495" s="6" t="s">
        <v>988</v>
      </c>
      <c r="C495" s="6" t="s">
        <v>989</v>
      </c>
    </row>
    <row r="496" ht="15" customHeight="1" spans="1:3">
      <c r="A496" s="6">
        <v>494</v>
      </c>
      <c r="B496" s="6" t="s">
        <v>990</v>
      </c>
      <c r="C496" s="6" t="s">
        <v>991</v>
      </c>
    </row>
    <row r="497" ht="15" customHeight="1" spans="1:3">
      <c r="A497" s="6">
        <v>495</v>
      </c>
      <c r="B497" s="6" t="s">
        <v>992</v>
      </c>
      <c r="C497" s="7" t="s">
        <v>993</v>
      </c>
    </row>
    <row r="498" ht="15" customHeight="1" spans="1:3">
      <c r="A498" s="6">
        <v>496</v>
      </c>
      <c r="B498" s="6" t="s">
        <v>994</v>
      </c>
      <c r="C498" s="7" t="s">
        <v>995</v>
      </c>
    </row>
    <row r="499" ht="15" customHeight="1" spans="1:3">
      <c r="A499" s="6">
        <v>497</v>
      </c>
      <c r="B499" s="6" t="s">
        <v>996</v>
      </c>
      <c r="C499" s="7" t="s">
        <v>997</v>
      </c>
    </row>
    <row r="500" ht="15" customHeight="1" spans="1:3">
      <c r="A500" s="6">
        <v>498</v>
      </c>
      <c r="B500" s="6" t="s">
        <v>998</v>
      </c>
      <c r="C500" s="7" t="s">
        <v>999</v>
      </c>
    </row>
    <row r="501" ht="15" customHeight="1" spans="1:3">
      <c r="A501" s="6">
        <v>499</v>
      </c>
      <c r="B501" s="6" t="s">
        <v>1000</v>
      </c>
      <c r="C501" s="7" t="s">
        <v>1001</v>
      </c>
    </row>
    <row r="502" ht="15" customHeight="1" spans="1:3">
      <c r="A502" s="6">
        <v>500</v>
      </c>
      <c r="B502" s="6" t="s">
        <v>1002</v>
      </c>
      <c r="C502" s="7" t="s">
        <v>1003</v>
      </c>
    </row>
    <row r="503" ht="15" customHeight="1" spans="1:3">
      <c r="A503" s="6">
        <v>501</v>
      </c>
      <c r="B503" s="6" t="s">
        <v>1004</v>
      </c>
      <c r="C503" s="7" t="s">
        <v>1005</v>
      </c>
    </row>
    <row r="504" ht="15" customHeight="1" spans="1:3">
      <c r="A504" s="6">
        <v>502</v>
      </c>
      <c r="B504" s="6" t="s">
        <v>1006</v>
      </c>
      <c r="C504" s="6" t="s">
        <v>1007</v>
      </c>
    </row>
    <row r="505" ht="15" customHeight="1" spans="1:3">
      <c r="A505" s="6">
        <v>503</v>
      </c>
      <c r="B505" s="6" t="s">
        <v>1008</v>
      </c>
      <c r="C505" s="7" t="s">
        <v>1009</v>
      </c>
    </row>
    <row r="506" ht="15" customHeight="1" spans="1:3">
      <c r="A506" s="6">
        <v>504</v>
      </c>
      <c r="B506" s="6" t="s">
        <v>1010</v>
      </c>
      <c r="C506" s="6" t="s">
        <v>1011</v>
      </c>
    </row>
    <row r="507" ht="15" customHeight="1" spans="1:3">
      <c r="A507" s="6">
        <v>505</v>
      </c>
      <c r="B507" s="6" t="s">
        <v>1012</v>
      </c>
      <c r="C507" s="6" t="s">
        <v>1013</v>
      </c>
    </row>
    <row r="508" ht="15" customHeight="1" spans="1:3">
      <c r="A508" s="6">
        <v>506</v>
      </c>
      <c r="B508" s="6" t="s">
        <v>1014</v>
      </c>
      <c r="C508" s="6" t="s">
        <v>1015</v>
      </c>
    </row>
    <row r="509" ht="15" customHeight="1" spans="1:3">
      <c r="A509" s="6">
        <v>507</v>
      </c>
      <c r="B509" s="6" t="s">
        <v>1016</v>
      </c>
      <c r="C509" s="6" t="s">
        <v>1017</v>
      </c>
    </row>
    <row r="510" ht="15" customHeight="1" spans="1:3">
      <c r="A510" s="6">
        <v>508</v>
      </c>
      <c r="B510" s="6" t="s">
        <v>1018</v>
      </c>
      <c r="C510" s="6" t="s">
        <v>1019</v>
      </c>
    </row>
    <row r="511" ht="15" customHeight="1" spans="1:3">
      <c r="A511" s="6">
        <v>509</v>
      </c>
      <c r="B511" s="6" t="s">
        <v>1020</v>
      </c>
      <c r="C511" s="7" t="s">
        <v>1021</v>
      </c>
    </row>
    <row r="512" ht="15" customHeight="1" spans="1:3">
      <c r="A512" s="6">
        <v>510</v>
      </c>
      <c r="B512" s="6" t="s">
        <v>1022</v>
      </c>
      <c r="C512" s="6" t="s">
        <v>1023</v>
      </c>
    </row>
    <row r="513" ht="15" customHeight="1" spans="1:3">
      <c r="A513" s="6">
        <v>511</v>
      </c>
      <c r="B513" s="6" t="s">
        <v>1024</v>
      </c>
      <c r="C513" s="7" t="s">
        <v>1025</v>
      </c>
    </row>
    <row r="514" ht="15" customHeight="1" spans="1:3">
      <c r="A514" s="6">
        <v>512</v>
      </c>
      <c r="B514" s="6" t="s">
        <v>1026</v>
      </c>
      <c r="C514" s="6" t="s">
        <v>1027</v>
      </c>
    </row>
    <row r="515" ht="15" customHeight="1" spans="1:3">
      <c r="A515" s="6">
        <v>513</v>
      </c>
      <c r="B515" s="6" t="s">
        <v>1028</v>
      </c>
      <c r="C515" s="6" t="s">
        <v>1029</v>
      </c>
    </row>
    <row r="516" ht="15" customHeight="1" spans="1:3">
      <c r="A516" s="6">
        <v>514</v>
      </c>
      <c r="B516" s="6" t="s">
        <v>1030</v>
      </c>
      <c r="C516" s="7" t="s">
        <v>1031</v>
      </c>
    </row>
    <row r="517" ht="15" customHeight="1" spans="1:3">
      <c r="A517" s="6">
        <v>515</v>
      </c>
      <c r="B517" s="6" t="s">
        <v>1032</v>
      </c>
      <c r="C517" s="7" t="s">
        <v>1033</v>
      </c>
    </row>
    <row r="518" ht="15" customHeight="1" spans="1:3">
      <c r="A518" s="6">
        <v>516</v>
      </c>
      <c r="B518" s="6" t="s">
        <v>1034</v>
      </c>
      <c r="C518" s="7" t="s">
        <v>1035</v>
      </c>
    </row>
    <row r="519" ht="15" customHeight="1" spans="1:3">
      <c r="A519" s="6">
        <v>517</v>
      </c>
      <c r="B519" s="6" t="s">
        <v>1036</v>
      </c>
      <c r="C519" s="6" t="s">
        <v>1037</v>
      </c>
    </row>
    <row r="520" ht="15" customHeight="1" spans="1:3">
      <c r="A520" s="6">
        <v>518</v>
      </c>
      <c r="B520" s="6" t="s">
        <v>1038</v>
      </c>
      <c r="C520" s="6" t="s">
        <v>1039</v>
      </c>
    </row>
    <row r="521" ht="15" customHeight="1" spans="1:3">
      <c r="A521" s="6">
        <v>519</v>
      </c>
      <c r="B521" s="6" t="s">
        <v>1040</v>
      </c>
      <c r="C521" s="6" t="s">
        <v>1041</v>
      </c>
    </row>
    <row r="522" ht="15" customHeight="1" spans="1:3">
      <c r="A522" s="6">
        <v>520</v>
      </c>
      <c r="B522" s="6" t="s">
        <v>1042</v>
      </c>
      <c r="C522" s="6" t="s">
        <v>1043</v>
      </c>
    </row>
    <row r="523" ht="15" customHeight="1" spans="1:3">
      <c r="A523" s="6">
        <v>521</v>
      </c>
      <c r="B523" s="6" t="s">
        <v>1044</v>
      </c>
      <c r="C523" s="7" t="s">
        <v>1045</v>
      </c>
    </row>
    <row r="524" ht="15" customHeight="1" spans="1:3">
      <c r="A524" s="6">
        <v>522</v>
      </c>
      <c r="B524" s="6" t="s">
        <v>1046</v>
      </c>
      <c r="C524" s="6" t="s">
        <v>1047</v>
      </c>
    </row>
    <row r="525" ht="15" customHeight="1" spans="1:3">
      <c r="A525" s="6">
        <v>523</v>
      </c>
      <c r="B525" s="6" t="s">
        <v>1048</v>
      </c>
      <c r="C525" s="6" t="s">
        <v>1049</v>
      </c>
    </row>
    <row r="526" ht="15" customHeight="1" spans="1:3">
      <c r="A526" s="6">
        <v>524</v>
      </c>
      <c r="B526" s="6" t="s">
        <v>1050</v>
      </c>
      <c r="C526" s="6" t="s">
        <v>1051</v>
      </c>
    </row>
    <row r="527" ht="15" customHeight="1" spans="1:3">
      <c r="A527" s="6">
        <v>525</v>
      </c>
      <c r="B527" s="6" t="s">
        <v>1052</v>
      </c>
      <c r="C527" s="7" t="s">
        <v>1053</v>
      </c>
    </row>
    <row r="528" ht="15" customHeight="1" spans="1:3">
      <c r="A528" s="6">
        <v>526</v>
      </c>
      <c r="B528" s="6" t="s">
        <v>1054</v>
      </c>
      <c r="C528" s="6" t="s">
        <v>1055</v>
      </c>
    </row>
    <row r="529" ht="15" customHeight="1" spans="1:3">
      <c r="A529" s="6">
        <v>527</v>
      </c>
      <c r="B529" s="6" t="s">
        <v>1056</v>
      </c>
      <c r="C529" s="6" t="s">
        <v>1057</v>
      </c>
    </row>
    <row r="530" ht="15" customHeight="1" spans="1:3">
      <c r="A530" s="6">
        <v>528</v>
      </c>
      <c r="B530" s="6" t="s">
        <v>1058</v>
      </c>
      <c r="C530" s="7" t="s">
        <v>1059</v>
      </c>
    </row>
    <row r="531" ht="15" customHeight="1" spans="1:3">
      <c r="A531" s="6">
        <v>529</v>
      </c>
      <c r="B531" s="6" t="s">
        <v>1060</v>
      </c>
      <c r="C531" s="7" t="s">
        <v>1061</v>
      </c>
    </row>
    <row r="532" ht="15" customHeight="1" spans="1:3">
      <c r="A532" s="6">
        <v>530</v>
      </c>
      <c r="B532" s="6" t="s">
        <v>1062</v>
      </c>
      <c r="C532" s="7" t="s">
        <v>1063</v>
      </c>
    </row>
    <row r="533" ht="15" customHeight="1" spans="1:3">
      <c r="A533" s="6">
        <v>531</v>
      </c>
      <c r="B533" s="6" t="s">
        <v>1064</v>
      </c>
      <c r="C533" s="7" t="s">
        <v>1065</v>
      </c>
    </row>
    <row r="534" ht="15" customHeight="1" spans="1:3">
      <c r="A534" s="6">
        <v>532</v>
      </c>
      <c r="B534" s="6" t="s">
        <v>1066</v>
      </c>
      <c r="C534" s="6" t="s">
        <v>1067</v>
      </c>
    </row>
    <row r="535" ht="15" customHeight="1" spans="1:3">
      <c r="A535" s="6">
        <v>533</v>
      </c>
      <c r="B535" s="6" t="s">
        <v>1068</v>
      </c>
      <c r="C535" s="7" t="s">
        <v>1069</v>
      </c>
    </row>
    <row r="536" ht="15" customHeight="1" spans="1:3">
      <c r="A536" s="6">
        <v>534</v>
      </c>
      <c r="B536" s="6" t="s">
        <v>1070</v>
      </c>
      <c r="C536" s="7" t="s">
        <v>1071</v>
      </c>
    </row>
    <row r="537" ht="15" customHeight="1" spans="1:3">
      <c r="A537" s="6">
        <v>535</v>
      </c>
      <c r="B537" s="6" t="s">
        <v>1072</v>
      </c>
      <c r="C537" s="7" t="s">
        <v>1073</v>
      </c>
    </row>
    <row r="538" ht="15" customHeight="1" spans="1:3">
      <c r="A538" s="6">
        <v>536</v>
      </c>
      <c r="B538" s="6" t="s">
        <v>1074</v>
      </c>
      <c r="C538" s="6" t="s">
        <v>1075</v>
      </c>
    </row>
    <row r="539" ht="15" customHeight="1" spans="1:3">
      <c r="A539" s="6">
        <v>537</v>
      </c>
      <c r="B539" s="6" t="s">
        <v>1076</v>
      </c>
      <c r="C539" s="7" t="s">
        <v>1077</v>
      </c>
    </row>
    <row r="540" ht="15" customHeight="1" spans="1:3">
      <c r="A540" s="6">
        <v>538</v>
      </c>
      <c r="B540" s="6" t="s">
        <v>1078</v>
      </c>
      <c r="C540" s="6" t="s">
        <v>1079</v>
      </c>
    </row>
    <row r="541" ht="15" customHeight="1" spans="1:3">
      <c r="A541" s="6">
        <v>539</v>
      </c>
      <c r="B541" s="6" t="s">
        <v>1080</v>
      </c>
      <c r="C541" s="6" t="s">
        <v>1081</v>
      </c>
    </row>
    <row r="542" ht="15" customHeight="1" spans="1:3">
      <c r="A542" s="6">
        <v>540</v>
      </c>
      <c r="B542" s="6" t="s">
        <v>1082</v>
      </c>
      <c r="C542" s="7" t="s">
        <v>1083</v>
      </c>
    </row>
    <row r="543" ht="15" customHeight="1" spans="1:3">
      <c r="A543" s="6">
        <v>541</v>
      </c>
      <c r="B543" s="6" t="s">
        <v>1084</v>
      </c>
      <c r="C543" s="7" t="s">
        <v>1085</v>
      </c>
    </row>
    <row r="544" ht="15" customHeight="1" spans="1:3">
      <c r="A544" s="6">
        <v>542</v>
      </c>
      <c r="B544" s="6" t="s">
        <v>1086</v>
      </c>
      <c r="C544" s="6" t="s">
        <v>1087</v>
      </c>
    </row>
    <row r="545" ht="15" customHeight="1" spans="1:3">
      <c r="A545" s="6">
        <v>543</v>
      </c>
      <c r="B545" s="6" t="s">
        <v>1088</v>
      </c>
      <c r="C545" s="7" t="s">
        <v>1089</v>
      </c>
    </row>
    <row r="546" ht="15" customHeight="1" spans="1:3">
      <c r="A546" s="6">
        <v>544</v>
      </c>
      <c r="B546" s="6" t="s">
        <v>1090</v>
      </c>
      <c r="C546" s="7" t="s">
        <v>1091</v>
      </c>
    </row>
    <row r="547" ht="15" customHeight="1" spans="1:3">
      <c r="A547" s="6">
        <v>545</v>
      </c>
      <c r="B547" s="6" t="s">
        <v>1092</v>
      </c>
      <c r="C547" s="6" t="s">
        <v>1093</v>
      </c>
    </row>
    <row r="548" ht="15" customHeight="1" spans="1:3">
      <c r="A548" s="6">
        <v>546</v>
      </c>
      <c r="B548" s="6" t="s">
        <v>1094</v>
      </c>
      <c r="C548" s="6" t="s">
        <v>1095</v>
      </c>
    </row>
    <row r="549" ht="15" customHeight="1" spans="1:3">
      <c r="A549" s="6">
        <v>547</v>
      </c>
      <c r="B549" s="6" t="s">
        <v>1096</v>
      </c>
      <c r="C549" s="6" t="s">
        <v>1097</v>
      </c>
    </row>
    <row r="550" ht="15" customHeight="1" spans="1:3">
      <c r="A550" s="6">
        <v>548</v>
      </c>
      <c r="B550" s="6" t="s">
        <v>1098</v>
      </c>
      <c r="C550" s="6" t="s">
        <v>1099</v>
      </c>
    </row>
    <row r="551" ht="15" customHeight="1" spans="1:3">
      <c r="A551" s="6">
        <v>549</v>
      </c>
      <c r="B551" s="6" t="s">
        <v>1100</v>
      </c>
      <c r="C551" s="6" t="s">
        <v>1101</v>
      </c>
    </row>
    <row r="552" ht="15" customHeight="1" spans="1:3">
      <c r="A552" s="6">
        <v>550</v>
      </c>
      <c r="B552" s="6" t="s">
        <v>1102</v>
      </c>
      <c r="C552" s="7" t="s">
        <v>1103</v>
      </c>
    </row>
    <row r="553" ht="15" customHeight="1" spans="1:3">
      <c r="A553" s="6">
        <v>551</v>
      </c>
      <c r="B553" s="6" t="s">
        <v>1104</v>
      </c>
      <c r="C553" s="7" t="s">
        <v>1105</v>
      </c>
    </row>
    <row r="554" ht="15" customHeight="1" spans="1:3">
      <c r="A554" s="6">
        <v>552</v>
      </c>
      <c r="B554" s="6" t="s">
        <v>1106</v>
      </c>
      <c r="C554" s="6" t="s">
        <v>1107</v>
      </c>
    </row>
    <row r="555" ht="15" customHeight="1" spans="1:3">
      <c r="A555" s="6">
        <v>553</v>
      </c>
      <c r="B555" s="6" t="s">
        <v>1108</v>
      </c>
      <c r="C555" s="6" t="s">
        <v>1109</v>
      </c>
    </row>
    <row r="556" ht="15" customHeight="1" spans="1:3">
      <c r="A556" s="6">
        <v>554</v>
      </c>
      <c r="B556" s="6" t="s">
        <v>1110</v>
      </c>
      <c r="C556" s="6" t="s">
        <v>1111</v>
      </c>
    </row>
    <row r="557" ht="15" customHeight="1" spans="1:3">
      <c r="A557" s="6">
        <v>555</v>
      </c>
      <c r="B557" s="6" t="s">
        <v>1112</v>
      </c>
      <c r="C557" s="6" t="s">
        <v>1113</v>
      </c>
    </row>
    <row r="558" ht="15" customHeight="1" spans="1:3">
      <c r="A558" s="6">
        <v>556</v>
      </c>
      <c r="B558" s="6" t="s">
        <v>1114</v>
      </c>
      <c r="C558" s="6" t="s">
        <v>1115</v>
      </c>
    </row>
    <row r="559" ht="15" customHeight="1" spans="1:3">
      <c r="A559" s="6">
        <v>557</v>
      </c>
      <c r="B559" s="6" t="s">
        <v>1116</v>
      </c>
      <c r="C559" s="7" t="s">
        <v>1117</v>
      </c>
    </row>
    <row r="560" ht="15" customHeight="1" spans="1:3">
      <c r="A560" s="6">
        <v>558</v>
      </c>
      <c r="B560" s="6" t="s">
        <v>1118</v>
      </c>
      <c r="C560" s="7" t="s">
        <v>1119</v>
      </c>
    </row>
    <row r="561" ht="15" customHeight="1" spans="1:3">
      <c r="A561" s="6">
        <v>559</v>
      </c>
      <c r="B561" s="6" t="s">
        <v>1120</v>
      </c>
      <c r="C561" s="6" t="s">
        <v>1121</v>
      </c>
    </row>
    <row r="562" ht="15" customHeight="1" spans="1:3">
      <c r="A562" s="6">
        <v>560</v>
      </c>
      <c r="B562" s="6" t="s">
        <v>1122</v>
      </c>
      <c r="C562" s="6" t="s">
        <v>1123</v>
      </c>
    </row>
    <row r="563" ht="15" customHeight="1" spans="1:3">
      <c r="A563" s="6">
        <v>561</v>
      </c>
      <c r="B563" s="6" t="s">
        <v>1124</v>
      </c>
      <c r="C563" s="6" t="s">
        <v>1125</v>
      </c>
    </row>
    <row r="564" ht="15" customHeight="1" spans="1:3">
      <c r="A564" s="6">
        <v>562</v>
      </c>
      <c r="B564" s="6" t="s">
        <v>1126</v>
      </c>
      <c r="C564" s="7" t="s">
        <v>1127</v>
      </c>
    </row>
    <row r="565" ht="15" customHeight="1" spans="1:3">
      <c r="A565" s="6">
        <v>563</v>
      </c>
      <c r="B565" s="6" t="s">
        <v>1128</v>
      </c>
      <c r="C565" s="6" t="s">
        <v>1129</v>
      </c>
    </row>
    <row r="566" ht="15" customHeight="1" spans="1:3">
      <c r="A566" s="6">
        <v>564</v>
      </c>
      <c r="B566" s="6" t="s">
        <v>1130</v>
      </c>
      <c r="C566" s="6" t="s">
        <v>1131</v>
      </c>
    </row>
    <row r="567" ht="15" customHeight="1" spans="1:3">
      <c r="A567" s="6">
        <v>565</v>
      </c>
      <c r="B567" s="6" t="s">
        <v>1132</v>
      </c>
      <c r="C567" s="6" t="s">
        <v>1133</v>
      </c>
    </row>
    <row r="568" ht="15" customHeight="1" spans="1:3">
      <c r="A568" s="6">
        <v>566</v>
      </c>
      <c r="B568" s="6" t="s">
        <v>1134</v>
      </c>
      <c r="C568" s="6" t="s">
        <v>1135</v>
      </c>
    </row>
    <row r="569" ht="15" customHeight="1" spans="1:3">
      <c r="A569" s="6">
        <v>567</v>
      </c>
      <c r="B569" s="6" t="s">
        <v>1136</v>
      </c>
      <c r="C569" s="6" t="s">
        <v>1137</v>
      </c>
    </row>
    <row r="570" ht="15" customHeight="1" spans="1:3">
      <c r="A570" s="6">
        <v>568</v>
      </c>
      <c r="B570" s="6" t="s">
        <v>1138</v>
      </c>
      <c r="C570" s="6" t="s">
        <v>1139</v>
      </c>
    </row>
    <row r="571" ht="15" customHeight="1" spans="1:3">
      <c r="A571" s="6">
        <v>569</v>
      </c>
      <c r="B571" s="6" t="s">
        <v>1140</v>
      </c>
      <c r="C571" s="6" t="s">
        <v>1141</v>
      </c>
    </row>
    <row r="572" ht="15" customHeight="1" spans="1:3">
      <c r="A572" s="6">
        <v>570</v>
      </c>
      <c r="B572" s="6" t="s">
        <v>1142</v>
      </c>
      <c r="C572" s="6" t="s">
        <v>1143</v>
      </c>
    </row>
    <row r="573" ht="15" customHeight="1" spans="1:3">
      <c r="A573" s="6">
        <v>571</v>
      </c>
      <c r="B573" s="6" t="s">
        <v>1144</v>
      </c>
      <c r="C573" s="7" t="s">
        <v>1145</v>
      </c>
    </row>
    <row r="574" ht="15" customHeight="1" spans="1:3">
      <c r="A574" s="6">
        <v>572</v>
      </c>
      <c r="B574" s="6" t="s">
        <v>1146</v>
      </c>
      <c r="C574" s="6" t="s">
        <v>1147</v>
      </c>
    </row>
    <row r="575" ht="15" customHeight="1" spans="1:3">
      <c r="A575" s="6">
        <v>573</v>
      </c>
      <c r="B575" s="6" t="s">
        <v>1148</v>
      </c>
      <c r="C575" s="7" t="s">
        <v>1149</v>
      </c>
    </row>
    <row r="576" ht="15" customHeight="1" spans="1:3">
      <c r="A576" s="6">
        <v>574</v>
      </c>
      <c r="B576" s="6" t="s">
        <v>1150</v>
      </c>
      <c r="C576" s="6" t="s">
        <v>1151</v>
      </c>
    </row>
    <row r="577" ht="15" customHeight="1" spans="1:3">
      <c r="A577" s="6">
        <v>575</v>
      </c>
      <c r="B577" s="6" t="s">
        <v>1152</v>
      </c>
      <c r="C577" s="6" t="s">
        <v>1153</v>
      </c>
    </row>
    <row r="578" ht="15" customHeight="1" spans="1:3">
      <c r="A578" s="6">
        <v>576</v>
      </c>
      <c r="B578" s="6" t="s">
        <v>1154</v>
      </c>
      <c r="C578" s="7" t="s">
        <v>1155</v>
      </c>
    </row>
    <row r="579" ht="15" customHeight="1" spans="1:3">
      <c r="A579" s="6">
        <v>577</v>
      </c>
      <c r="B579" s="6" t="s">
        <v>1156</v>
      </c>
      <c r="C579" s="6" t="s">
        <v>1157</v>
      </c>
    </row>
    <row r="580" ht="15" customHeight="1" spans="1:3">
      <c r="A580" s="6">
        <v>578</v>
      </c>
      <c r="B580" s="6" t="s">
        <v>1158</v>
      </c>
      <c r="C580" s="6" t="s">
        <v>1159</v>
      </c>
    </row>
    <row r="581" ht="15" customHeight="1" spans="1:3">
      <c r="A581" s="6">
        <v>579</v>
      </c>
      <c r="B581" s="6" t="s">
        <v>1160</v>
      </c>
      <c r="C581" s="6" t="s">
        <v>1161</v>
      </c>
    </row>
    <row r="582" ht="15" customHeight="1" spans="1:3">
      <c r="A582" s="6">
        <v>580</v>
      </c>
      <c r="B582" s="6" t="s">
        <v>1162</v>
      </c>
      <c r="C582" s="7" t="s">
        <v>1163</v>
      </c>
    </row>
    <row r="583" ht="15" customHeight="1" spans="1:3">
      <c r="A583" s="6">
        <v>581</v>
      </c>
      <c r="B583" s="6" t="s">
        <v>1164</v>
      </c>
      <c r="C583" s="6" t="s">
        <v>1165</v>
      </c>
    </row>
    <row r="584" ht="15" customHeight="1" spans="1:3">
      <c r="A584" s="6">
        <v>582</v>
      </c>
      <c r="B584" s="6" t="s">
        <v>1166</v>
      </c>
      <c r="C584" s="6" t="s">
        <v>1167</v>
      </c>
    </row>
    <row r="585" ht="15" customHeight="1" spans="1:3">
      <c r="A585" s="6">
        <v>583</v>
      </c>
      <c r="B585" s="6" t="s">
        <v>1168</v>
      </c>
      <c r="C585" s="6" t="s">
        <v>1169</v>
      </c>
    </row>
    <row r="586" ht="15" customHeight="1" spans="1:3">
      <c r="A586" s="6">
        <v>584</v>
      </c>
      <c r="B586" s="6" t="s">
        <v>1170</v>
      </c>
      <c r="C586" s="7" t="s">
        <v>1171</v>
      </c>
    </row>
    <row r="587" ht="15" customHeight="1" spans="1:3">
      <c r="A587" s="6">
        <v>585</v>
      </c>
      <c r="B587" s="6" t="s">
        <v>1172</v>
      </c>
      <c r="C587" s="6" t="s">
        <v>1173</v>
      </c>
    </row>
    <row r="588" ht="15" customHeight="1" spans="1:3">
      <c r="A588" s="6">
        <v>586</v>
      </c>
      <c r="B588" s="6" t="s">
        <v>1174</v>
      </c>
      <c r="C588" s="6" t="s">
        <v>1175</v>
      </c>
    </row>
    <row r="589" ht="15" customHeight="1" spans="1:3">
      <c r="A589" s="6">
        <v>587</v>
      </c>
      <c r="B589" s="6" t="s">
        <v>1176</v>
      </c>
      <c r="C589" s="6" t="s">
        <v>1177</v>
      </c>
    </row>
    <row r="590" ht="15" customHeight="1" spans="1:3">
      <c r="A590" s="6">
        <v>588</v>
      </c>
      <c r="B590" s="6" t="s">
        <v>1178</v>
      </c>
      <c r="C590" s="6" t="s">
        <v>1179</v>
      </c>
    </row>
    <row r="591" ht="15" customHeight="1" spans="1:3">
      <c r="A591" s="6">
        <v>589</v>
      </c>
      <c r="B591" s="6" t="s">
        <v>1180</v>
      </c>
      <c r="C591" s="6" t="s">
        <v>1181</v>
      </c>
    </row>
    <row r="592" ht="15" customHeight="1" spans="1:3">
      <c r="A592" s="6">
        <v>590</v>
      </c>
      <c r="B592" s="6" t="s">
        <v>1182</v>
      </c>
      <c r="C592" s="7" t="s">
        <v>1183</v>
      </c>
    </row>
    <row r="593" ht="15" customHeight="1" spans="1:3">
      <c r="A593" s="6">
        <v>591</v>
      </c>
      <c r="B593" s="6" t="s">
        <v>1184</v>
      </c>
      <c r="C593" s="6" t="s">
        <v>1185</v>
      </c>
    </row>
    <row r="594" ht="15" customHeight="1" spans="1:3">
      <c r="A594" s="6">
        <v>592</v>
      </c>
      <c r="B594" s="6" t="s">
        <v>1186</v>
      </c>
      <c r="C594" s="7" t="s">
        <v>1187</v>
      </c>
    </row>
    <row r="595" ht="15" customHeight="1" spans="1:3">
      <c r="A595" s="6">
        <v>593</v>
      </c>
      <c r="B595" s="6" t="s">
        <v>1188</v>
      </c>
      <c r="C595" s="6" t="s">
        <v>1189</v>
      </c>
    </row>
    <row r="596" ht="15" customHeight="1" spans="1:3">
      <c r="A596" s="6">
        <v>594</v>
      </c>
      <c r="B596" s="6" t="s">
        <v>1190</v>
      </c>
      <c r="C596" s="6" t="s">
        <v>1191</v>
      </c>
    </row>
    <row r="597" ht="15" customHeight="1" spans="1:3">
      <c r="A597" s="6">
        <v>595</v>
      </c>
      <c r="B597" s="6" t="s">
        <v>1192</v>
      </c>
      <c r="C597" s="6" t="s">
        <v>1193</v>
      </c>
    </row>
    <row r="598" ht="15" customHeight="1" spans="1:3">
      <c r="A598" s="6">
        <v>596</v>
      </c>
      <c r="B598" s="6" t="s">
        <v>1194</v>
      </c>
      <c r="C598" s="6" t="s">
        <v>1195</v>
      </c>
    </row>
    <row r="599" ht="15" customHeight="1" spans="1:3">
      <c r="A599" s="6">
        <v>597</v>
      </c>
      <c r="B599" s="6" t="s">
        <v>1196</v>
      </c>
      <c r="C599" s="7" t="s">
        <v>1197</v>
      </c>
    </row>
    <row r="600" ht="15" customHeight="1" spans="1:3">
      <c r="A600" s="6">
        <v>598</v>
      </c>
      <c r="B600" s="6" t="s">
        <v>1198</v>
      </c>
      <c r="C600" s="7" t="s">
        <v>1199</v>
      </c>
    </row>
    <row r="601" ht="15" customHeight="1" spans="1:3">
      <c r="A601" s="6">
        <v>599</v>
      </c>
      <c r="B601" s="6" t="s">
        <v>1200</v>
      </c>
      <c r="C601" s="6" t="s">
        <v>1201</v>
      </c>
    </row>
    <row r="602" ht="15" customHeight="1" spans="1:3">
      <c r="A602" s="6">
        <v>600</v>
      </c>
      <c r="B602" s="6" t="s">
        <v>1202</v>
      </c>
      <c r="C602" s="6" t="s">
        <v>1203</v>
      </c>
    </row>
    <row r="603" ht="15" customHeight="1" spans="1:3">
      <c r="A603" s="6">
        <v>601</v>
      </c>
      <c r="B603" s="6" t="s">
        <v>1204</v>
      </c>
      <c r="C603" s="7" t="s">
        <v>1205</v>
      </c>
    </row>
    <row r="604" ht="15" customHeight="1" spans="1:3">
      <c r="A604" s="6">
        <v>602</v>
      </c>
      <c r="B604" s="6" t="s">
        <v>1206</v>
      </c>
      <c r="C604" s="7" t="s">
        <v>1207</v>
      </c>
    </row>
    <row r="605" ht="15" customHeight="1" spans="1:3">
      <c r="A605" s="6">
        <v>603</v>
      </c>
      <c r="B605" s="6" t="s">
        <v>1208</v>
      </c>
      <c r="C605" s="7" t="s">
        <v>1209</v>
      </c>
    </row>
    <row r="606" ht="15" customHeight="1" spans="1:3">
      <c r="A606" s="6">
        <v>604</v>
      </c>
      <c r="B606" s="6" t="s">
        <v>1210</v>
      </c>
      <c r="C606" s="6" t="s">
        <v>1211</v>
      </c>
    </row>
    <row r="607" ht="15" customHeight="1" spans="1:3">
      <c r="A607" s="6">
        <v>605</v>
      </c>
      <c r="B607" s="6" t="s">
        <v>1212</v>
      </c>
      <c r="C607" s="7" t="s">
        <v>1213</v>
      </c>
    </row>
    <row r="608" ht="15" customHeight="1" spans="1:3">
      <c r="A608" s="6">
        <v>606</v>
      </c>
      <c r="B608" s="6" t="s">
        <v>1214</v>
      </c>
      <c r="C608" s="6" t="s">
        <v>1215</v>
      </c>
    </row>
    <row r="609" ht="15" customHeight="1" spans="1:3">
      <c r="A609" s="6">
        <v>607</v>
      </c>
      <c r="B609" s="6" t="s">
        <v>1216</v>
      </c>
      <c r="C609" s="6" t="s">
        <v>1217</v>
      </c>
    </row>
    <row r="610" ht="15" customHeight="1" spans="1:3">
      <c r="A610" s="6">
        <v>608</v>
      </c>
      <c r="B610" s="6" t="s">
        <v>1218</v>
      </c>
      <c r="C610" s="6" t="s">
        <v>1219</v>
      </c>
    </row>
    <row r="611" ht="15" customHeight="1" spans="1:3">
      <c r="A611" s="6">
        <v>609</v>
      </c>
      <c r="B611" s="6" t="s">
        <v>1220</v>
      </c>
      <c r="C611" s="6" t="s">
        <v>1221</v>
      </c>
    </row>
    <row r="612" ht="15" customHeight="1" spans="1:3">
      <c r="A612" s="6">
        <v>610</v>
      </c>
      <c r="B612" s="6" t="s">
        <v>1222</v>
      </c>
      <c r="C612" s="6" t="s">
        <v>1223</v>
      </c>
    </row>
    <row r="613" ht="15" customHeight="1" spans="1:3">
      <c r="A613" s="6">
        <v>611</v>
      </c>
      <c r="B613" s="6" t="s">
        <v>1224</v>
      </c>
      <c r="C613" s="6" t="s">
        <v>1225</v>
      </c>
    </row>
    <row r="614" ht="15" customHeight="1" spans="1:3">
      <c r="A614" s="6">
        <v>612</v>
      </c>
      <c r="B614" s="6" t="s">
        <v>1226</v>
      </c>
      <c r="C614" s="6" t="s">
        <v>1227</v>
      </c>
    </row>
    <row r="615" ht="15" customHeight="1" spans="1:3">
      <c r="A615" s="6">
        <v>613</v>
      </c>
      <c r="B615" s="6" t="s">
        <v>1228</v>
      </c>
      <c r="C615" s="6" t="s">
        <v>1229</v>
      </c>
    </row>
    <row r="616" ht="15" customHeight="1" spans="1:3">
      <c r="A616" s="6">
        <v>614</v>
      </c>
      <c r="B616" s="6" t="s">
        <v>1230</v>
      </c>
      <c r="C616" s="6" t="s">
        <v>1231</v>
      </c>
    </row>
    <row r="617" ht="15" customHeight="1" spans="1:3">
      <c r="A617" s="6">
        <v>615</v>
      </c>
      <c r="B617" s="6" t="s">
        <v>1232</v>
      </c>
      <c r="C617" s="6" t="s">
        <v>1233</v>
      </c>
    </row>
    <row r="618" ht="15" customHeight="1" spans="1:3">
      <c r="A618" s="6">
        <v>616</v>
      </c>
      <c r="B618" s="6" t="s">
        <v>1234</v>
      </c>
      <c r="C618" s="6" t="s">
        <v>1235</v>
      </c>
    </row>
    <row r="619" ht="15" customHeight="1" spans="1:3">
      <c r="A619" s="6">
        <v>617</v>
      </c>
      <c r="B619" s="6" t="s">
        <v>1236</v>
      </c>
      <c r="C619" s="6" t="s">
        <v>1237</v>
      </c>
    </row>
    <row r="620" ht="15" customHeight="1" spans="1:3">
      <c r="A620" s="6">
        <v>618</v>
      </c>
      <c r="B620" s="6" t="s">
        <v>1238</v>
      </c>
      <c r="C620" s="6" t="s">
        <v>1239</v>
      </c>
    </row>
    <row r="621" ht="15" customHeight="1" spans="1:3">
      <c r="A621" s="6">
        <v>619</v>
      </c>
      <c r="B621" s="6" t="s">
        <v>1240</v>
      </c>
      <c r="C621" s="6" t="s">
        <v>1241</v>
      </c>
    </row>
    <row r="622" ht="15" customHeight="1" spans="1:3">
      <c r="A622" s="6">
        <v>620</v>
      </c>
      <c r="B622" s="6" t="s">
        <v>1242</v>
      </c>
      <c r="C622" s="6" t="s">
        <v>1243</v>
      </c>
    </row>
    <row r="623" ht="15" customHeight="1" spans="1:3">
      <c r="A623" s="6">
        <v>621</v>
      </c>
      <c r="B623" s="6" t="s">
        <v>1244</v>
      </c>
      <c r="C623" s="7" t="s">
        <v>1245</v>
      </c>
    </row>
    <row r="624" ht="15" customHeight="1" spans="1:3">
      <c r="A624" s="6">
        <v>622</v>
      </c>
      <c r="B624" s="6" t="s">
        <v>1246</v>
      </c>
      <c r="C624" s="6" t="s">
        <v>1247</v>
      </c>
    </row>
    <row r="625" ht="15" customHeight="1" spans="1:3">
      <c r="A625" s="6">
        <v>623</v>
      </c>
      <c r="B625" s="6" t="s">
        <v>1248</v>
      </c>
      <c r="C625" s="6" t="s">
        <v>1249</v>
      </c>
    </row>
    <row r="626" ht="15" customHeight="1" spans="1:3">
      <c r="A626" s="6">
        <v>624</v>
      </c>
      <c r="B626" s="6" t="s">
        <v>1250</v>
      </c>
      <c r="C626" s="6" t="s">
        <v>1251</v>
      </c>
    </row>
    <row r="627" ht="15" customHeight="1" spans="1:3">
      <c r="A627" s="6">
        <v>625</v>
      </c>
      <c r="B627" s="6" t="s">
        <v>1252</v>
      </c>
      <c r="C627" s="6" t="s">
        <v>1253</v>
      </c>
    </row>
    <row r="628" ht="15" customHeight="1" spans="1:3">
      <c r="A628" s="6">
        <v>626</v>
      </c>
      <c r="B628" s="6" t="s">
        <v>1254</v>
      </c>
      <c r="C628" s="6" t="s">
        <v>1255</v>
      </c>
    </row>
    <row r="629" ht="15" customHeight="1" spans="1:3">
      <c r="A629" s="6">
        <v>627</v>
      </c>
      <c r="B629" s="6" t="s">
        <v>1256</v>
      </c>
      <c r="C629" s="7" t="s">
        <v>1257</v>
      </c>
    </row>
    <row r="630" ht="15" customHeight="1" spans="1:3">
      <c r="A630" s="6">
        <v>628</v>
      </c>
      <c r="B630" s="6" t="s">
        <v>1258</v>
      </c>
      <c r="C630" s="6" t="s">
        <v>1259</v>
      </c>
    </row>
    <row r="631" ht="15" customHeight="1" spans="1:3">
      <c r="A631" s="6">
        <v>629</v>
      </c>
      <c r="B631" s="6" t="s">
        <v>1260</v>
      </c>
      <c r="C631" s="7" t="s">
        <v>1261</v>
      </c>
    </row>
    <row r="632" ht="15" customHeight="1" spans="1:3">
      <c r="A632" s="6">
        <v>630</v>
      </c>
      <c r="B632" s="6" t="s">
        <v>1262</v>
      </c>
      <c r="C632" s="7" t="s">
        <v>1263</v>
      </c>
    </row>
    <row r="633" ht="15" customHeight="1" spans="1:3">
      <c r="A633" s="6">
        <v>631</v>
      </c>
      <c r="B633" s="6" t="s">
        <v>1264</v>
      </c>
      <c r="C633" s="6" t="s">
        <v>1265</v>
      </c>
    </row>
    <row r="634" ht="15" customHeight="1" spans="1:3">
      <c r="A634" s="6">
        <v>632</v>
      </c>
      <c r="B634" s="6" t="s">
        <v>1266</v>
      </c>
      <c r="C634" s="6" t="s">
        <v>1267</v>
      </c>
    </row>
    <row r="635" ht="15" customHeight="1" spans="1:3">
      <c r="A635" s="6">
        <v>633</v>
      </c>
      <c r="B635" s="6" t="s">
        <v>1268</v>
      </c>
      <c r="C635" s="6" t="s">
        <v>1269</v>
      </c>
    </row>
    <row r="636" ht="15" customHeight="1" spans="1:3">
      <c r="A636" s="6">
        <v>634</v>
      </c>
      <c r="B636" s="6" t="s">
        <v>1270</v>
      </c>
      <c r="C636" s="6" t="s">
        <v>1271</v>
      </c>
    </row>
    <row r="637" ht="15" customHeight="1" spans="1:3">
      <c r="A637" s="6">
        <v>635</v>
      </c>
      <c r="B637" s="6" t="s">
        <v>1272</v>
      </c>
      <c r="C637" s="6" t="s">
        <v>1273</v>
      </c>
    </row>
    <row r="638" ht="15" customHeight="1" spans="1:3">
      <c r="A638" s="6">
        <v>636</v>
      </c>
      <c r="B638" s="6" t="s">
        <v>1274</v>
      </c>
      <c r="C638" s="6" t="s">
        <v>1275</v>
      </c>
    </row>
    <row r="639" ht="15" customHeight="1" spans="1:3">
      <c r="A639" s="6">
        <v>637</v>
      </c>
      <c r="B639" s="6" t="s">
        <v>1276</v>
      </c>
      <c r="C639" s="6" t="s">
        <v>1277</v>
      </c>
    </row>
    <row r="640" ht="15" customHeight="1" spans="1:3">
      <c r="A640" s="6">
        <v>638</v>
      </c>
      <c r="B640" s="6" t="s">
        <v>1278</v>
      </c>
      <c r="C640" s="6" t="s">
        <v>1279</v>
      </c>
    </row>
    <row r="641" ht="15" customHeight="1" spans="1:3">
      <c r="A641" s="6">
        <v>639</v>
      </c>
      <c r="B641" s="6" t="s">
        <v>1280</v>
      </c>
      <c r="C641" s="6" t="s">
        <v>1281</v>
      </c>
    </row>
    <row r="642" ht="15" customHeight="1" spans="1:3">
      <c r="A642" s="6">
        <v>640</v>
      </c>
      <c r="B642" s="6" t="s">
        <v>1282</v>
      </c>
      <c r="C642" s="6" t="s">
        <v>1283</v>
      </c>
    </row>
    <row r="643" ht="15" customHeight="1" spans="1:3">
      <c r="A643" s="6">
        <v>641</v>
      </c>
      <c r="B643" s="6" t="s">
        <v>1284</v>
      </c>
      <c r="C643" s="6" t="s">
        <v>1285</v>
      </c>
    </row>
    <row r="644" ht="15" customHeight="1" spans="1:3">
      <c r="A644" s="6">
        <v>642</v>
      </c>
      <c r="B644" s="6" t="s">
        <v>1286</v>
      </c>
      <c r="C644" s="7" t="s">
        <v>1287</v>
      </c>
    </row>
    <row r="645" ht="15" customHeight="1" spans="1:3">
      <c r="A645" s="6">
        <v>643</v>
      </c>
      <c r="B645" s="6" t="s">
        <v>1288</v>
      </c>
      <c r="C645" s="7" t="s">
        <v>1289</v>
      </c>
    </row>
    <row r="646" ht="15" customHeight="1" spans="1:3">
      <c r="A646" s="6">
        <v>644</v>
      </c>
      <c r="B646" s="6" t="s">
        <v>1290</v>
      </c>
      <c r="C646" s="6" t="s">
        <v>1291</v>
      </c>
    </row>
    <row r="647" ht="15" customHeight="1" spans="1:3">
      <c r="A647" s="6">
        <v>645</v>
      </c>
      <c r="B647" s="6" t="s">
        <v>1292</v>
      </c>
      <c r="C647" s="6" t="s">
        <v>1293</v>
      </c>
    </row>
    <row r="648" ht="15" customHeight="1" spans="1:3">
      <c r="A648" s="6">
        <v>646</v>
      </c>
      <c r="B648" s="6" t="s">
        <v>1294</v>
      </c>
      <c r="C648" s="6" t="s">
        <v>1295</v>
      </c>
    </row>
    <row r="649" ht="15" customHeight="1" spans="1:3">
      <c r="A649" s="6">
        <v>647</v>
      </c>
      <c r="B649" s="6" t="s">
        <v>1296</v>
      </c>
      <c r="C649" s="6" t="s">
        <v>1297</v>
      </c>
    </row>
    <row r="650" ht="15" customHeight="1" spans="1:3">
      <c r="A650" s="6">
        <v>648</v>
      </c>
      <c r="B650" s="6" t="s">
        <v>1298</v>
      </c>
      <c r="C650" s="6" t="s">
        <v>1299</v>
      </c>
    </row>
    <row r="651" ht="15" customHeight="1" spans="1:3">
      <c r="A651" s="6">
        <v>649</v>
      </c>
      <c r="B651" s="6" t="s">
        <v>1300</v>
      </c>
      <c r="C651" s="6" t="s">
        <v>1301</v>
      </c>
    </row>
    <row r="652" ht="15" customHeight="1" spans="1:3">
      <c r="A652" s="6">
        <v>650</v>
      </c>
      <c r="B652" s="6" t="s">
        <v>1302</v>
      </c>
      <c r="C652" s="6" t="s">
        <v>1303</v>
      </c>
    </row>
    <row r="653" ht="15" customHeight="1" spans="1:3">
      <c r="A653" s="6">
        <v>651</v>
      </c>
      <c r="B653" s="6" t="s">
        <v>1304</v>
      </c>
      <c r="C653" s="6" t="s">
        <v>1305</v>
      </c>
    </row>
    <row r="654" ht="15" customHeight="1" spans="1:3">
      <c r="A654" s="6">
        <v>652</v>
      </c>
      <c r="B654" s="6" t="s">
        <v>1306</v>
      </c>
      <c r="C654" s="6" t="s">
        <v>1307</v>
      </c>
    </row>
    <row r="655" ht="15" customHeight="1" spans="1:3">
      <c r="A655" s="6">
        <v>653</v>
      </c>
      <c r="B655" s="6" t="s">
        <v>1308</v>
      </c>
      <c r="C655" s="6" t="s">
        <v>1309</v>
      </c>
    </row>
    <row r="656" ht="15" customHeight="1" spans="1:3">
      <c r="A656" s="6">
        <v>654</v>
      </c>
      <c r="B656" s="6" t="s">
        <v>1310</v>
      </c>
      <c r="C656" s="7" t="s">
        <v>1311</v>
      </c>
    </row>
    <row r="657" ht="15" customHeight="1" spans="1:3">
      <c r="A657" s="6">
        <v>655</v>
      </c>
      <c r="B657" s="6" t="s">
        <v>1312</v>
      </c>
      <c r="C657" s="6" t="s">
        <v>1313</v>
      </c>
    </row>
    <row r="658" ht="15" customHeight="1" spans="1:3">
      <c r="A658" s="6">
        <v>656</v>
      </c>
      <c r="B658" s="6" t="s">
        <v>1314</v>
      </c>
      <c r="C658" s="6" t="s">
        <v>1315</v>
      </c>
    </row>
    <row r="659" ht="15" customHeight="1" spans="1:3">
      <c r="A659" s="6">
        <v>657</v>
      </c>
      <c r="B659" s="6" t="s">
        <v>1316</v>
      </c>
      <c r="C659" s="6" t="s">
        <v>1317</v>
      </c>
    </row>
    <row r="660" ht="15" customHeight="1" spans="1:3">
      <c r="A660" s="6">
        <v>658</v>
      </c>
      <c r="B660" s="6" t="s">
        <v>1318</v>
      </c>
      <c r="C660" s="6" t="s">
        <v>1319</v>
      </c>
    </row>
    <row r="661" ht="15" customHeight="1" spans="1:3">
      <c r="A661" s="6">
        <v>659</v>
      </c>
      <c r="B661" s="6" t="s">
        <v>1320</v>
      </c>
      <c r="C661" s="6" t="s">
        <v>1321</v>
      </c>
    </row>
    <row r="662" ht="15" customHeight="1" spans="1:3">
      <c r="A662" s="6">
        <v>660</v>
      </c>
      <c r="B662" s="6" t="s">
        <v>1322</v>
      </c>
      <c r="C662" s="6" t="s">
        <v>1323</v>
      </c>
    </row>
    <row r="663" ht="15" customHeight="1" spans="1:3">
      <c r="A663" s="6">
        <v>661</v>
      </c>
      <c r="B663" s="6" t="s">
        <v>1324</v>
      </c>
      <c r="C663" s="6" t="s">
        <v>1325</v>
      </c>
    </row>
    <row r="664" ht="15" customHeight="1" spans="1:3">
      <c r="A664" s="6">
        <v>662</v>
      </c>
      <c r="B664" s="6" t="s">
        <v>1326</v>
      </c>
      <c r="C664" s="6" t="s">
        <v>1327</v>
      </c>
    </row>
    <row r="665" ht="15" customHeight="1" spans="1:3">
      <c r="A665" s="6">
        <v>663</v>
      </c>
      <c r="B665" s="6" t="s">
        <v>1328</v>
      </c>
      <c r="C665" s="6" t="s">
        <v>1329</v>
      </c>
    </row>
    <row r="666" ht="15" customHeight="1" spans="1:3">
      <c r="A666" s="6">
        <v>664</v>
      </c>
      <c r="B666" s="6" t="s">
        <v>1330</v>
      </c>
      <c r="C666" s="7" t="s">
        <v>1331</v>
      </c>
    </row>
    <row r="667" ht="15" customHeight="1" spans="1:3">
      <c r="A667" s="6">
        <v>665</v>
      </c>
      <c r="B667" s="6" t="s">
        <v>1332</v>
      </c>
      <c r="C667" s="6" t="s">
        <v>1333</v>
      </c>
    </row>
    <row r="668" ht="15" customHeight="1" spans="1:3">
      <c r="A668" s="6">
        <v>666</v>
      </c>
      <c r="B668" s="6" t="s">
        <v>1334</v>
      </c>
      <c r="C668" s="6" t="s">
        <v>1335</v>
      </c>
    </row>
    <row r="669" ht="15" customHeight="1" spans="1:3">
      <c r="A669" s="6">
        <v>667</v>
      </c>
      <c r="B669" s="6" t="s">
        <v>1336</v>
      </c>
      <c r="C669" s="6" t="s">
        <v>1337</v>
      </c>
    </row>
    <row r="670" ht="15" customHeight="1" spans="1:3">
      <c r="A670" s="6">
        <v>668</v>
      </c>
      <c r="B670" s="6" t="s">
        <v>1338</v>
      </c>
      <c r="C670" s="6" t="s">
        <v>1339</v>
      </c>
    </row>
    <row r="671" ht="15" customHeight="1" spans="1:3">
      <c r="A671" s="6">
        <v>669</v>
      </c>
      <c r="B671" s="6" t="s">
        <v>1340</v>
      </c>
      <c r="C671" s="7" t="s">
        <v>1341</v>
      </c>
    </row>
    <row r="672" ht="15" customHeight="1" spans="1:3">
      <c r="A672" s="6">
        <v>670</v>
      </c>
      <c r="B672" s="6" t="s">
        <v>1342</v>
      </c>
      <c r="C672" s="7" t="s">
        <v>1343</v>
      </c>
    </row>
    <row r="673" ht="15" customHeight="1" spans="1:3">
      <c r="A673" s="6">
        <v>671</v>
      </c>
      <c r="B673" s="6" t="s">
        <v>1344</v>
      </c>
      <c r="C673" s="6" t="s">
        <v>1345</v>
      </c>
    </row>
    <row r="674" ht="15" customHeight="1" spans="1:3">
      <c r="A674" s="6">
        <v>672</v>
      </c>
      <c r="B674" s="6" t="s">
        <v>1346</v>
      </c>
      <c r="C674" s="6" t="s">
        <v>1347</v>
      </c>
    </row>
    <row r="675" ht="15" customHeight="1" spans="1:3">
      <c r="A675" s="6">
        <v>673</v>
      </c>
      <c r="B675" s="6" t="s">
        <v>1348</v>
      </c>
      <c r="C675" s="6" t="s">
        <v>1349</v>
      </c>
    </row>
    <row r="676" ht="15" customHeight="1" spans="1:3">
      <c r="A676" s="6">
        <v>674</v>
      </c>
      <c r="B676" s="6" t="s">
        <v>1350</v>
      </c>
      <c r="C676" s="6" t="s">
        <v>1351</v>
      </c>
    </row>
    <row r="677" ht="15" customHeight="1" spans="1:3">
      <c r="A677" s="6">
        <v>675</v>
      </c>
      <c r="B677" s="6" t="s">
        <v>1352</v>
      </c>
      <c r="C677" s="6" t="s">
        <v>1353</v>
      </c>
    </row>
    <row r="678" ht="15" customHeight="1" spans="1:3">
      <c r="A678" s="6">
        <v>676</v>
      </c>
      <c r="B678" s="6" t="s">
        <v>1354</v>
      </c>
      <c r="C678" s="6" t="s">
        <v>1355</v>
      </c>
    </row>
    <row r="679" ht="15" customHeight="1" spans="1:3">
      <c r="A679" s="6">
        <v>677</v>
      </c>
      <c r="B679" s="6" t="s">
        <v>1356</v>
      </c>
      <c r="C679" s="7" t="s">
        <v>1357</v>
      </c>
    </row>
    <row r="680" ht="15" customHeight="1" spans="1:3">
      <c r="A680" s="6">
        <v>678</v>
      </c>
      <c r="B680" s="6" t="s">
        <v>1358</v>
      </c>
      <c r="C680" s="6" t="s">
        <v>1359</v>
      </c>
    </row>
    <row r="681" ht="15" customHeight="1" spans="1:3">
      <c r="A681" s="6">
        <v>679</v>
      </c>
      <c r="B681" s="6" t="s">
        <v>1360</v>
      </c>
      <c r="C681" s="7" t="s">
        <v>1361</v>
      </c>
    </row>
    <row r="682" ht="15" customHeight="1" spans="1:3">
      <c r="A682" s="6">
        <v>680</v>
      </c>
      <c r="B682" s="6" t="s">
        <v>1362</v>
      </c>
      <c r="C682" s="7" t="s">
        <v>1363</v>
      </c>
    </row>
    <row r="683" ht="15" customHeight="1" spans="1:3">
      <c r="A683" s="6">
        <v>681</v>
      </c>
      <c r="B683" s="6" t="s">
        <v>1364</v>
      </c>
      <c r="C683" s="6" t="s">
        <v>1365</v>
      </c>
    </row>
    <row r="684" ht="15" customHeight="1" spans="1:3">
      <c r="A684" s="6">
        <v>682</v>
      </c>
      <c r="B684" s="6" t="s">
        <v>1366</v>
      </c>
      <c r="C684" s="7" t="s">
        <v>1367</v>
      </c>
    </row>
    <row r="685" ht="15" customHeight="1" spans="1:3">
      <c r="A685" s="6">
        <v>683</v>
      </c>
      <c r="B685" s="6" t="s">
        <v>1368</v>
      </c>
      <c r="C685" s="6" t="s">
        <v>1369</v>
      </c>
    </row>
    <row r="686" ht="15" customHeight="1" spans="1:3">
      <c r="A686" s="6">
        <v>684</v>
      </c>
      <c r="B686" s="6" t="s">
        <v>1370</v>
      </c>
      <c r="C686" s="6" t="s">
        <v>1371</v>
      </c>
    </row>
    <row r="687" ht="15" customHeight="1" spans="1:3">
      <c r="A687" s="6">
        <v>685</v>
      </c>
      <c r="B687" s="6" t="s">
        <v>1372</v>
      </c>
      <c r="C687" s="7" t="s">
        <v>1373</v>
      </c>
    </row>
    <row r="688" ht="15" customHeight="1" spans="1:3">
      <c r="A688" s="6">
        <v>686</v>
      </c>
      <c r="B688" s="6" t="s">
        <v>1374</v>
      </c>
      <c r="C688" s="6" t="s">
        <v>1375</v>
      </c>
    </row>
    <row r="689" ht="15" customHeight="1" spans="1:3">
      <c r="A689" s="6">
        <v>687</v>
      </c>
      <c r="B689" s="6" t="s">
        <v>1376</v>
      </c>
      <c r="C689" s="6" t="s">
        <v>1377</v>
      </c>
    </row>
    <row r="690" ht="15" customHeight="1" spans="1:3">
      <c r="A690" s="6">
        <v>688</v>
      </c>
      <c r="B690" s="6" t="s">
        <v>1378</v>
      </c>
      <c r="C690" s="6" t="s">
        <v>1379</v>
      </c>
    </row>
    <row r="691" ht="15" customHeight="1" spans="1:3">
      <c r="A691" s="6">
        <v>689</v>
      </c>
      <c r="B691" s="6" t="s">
        <v>1380</v>
      </c>
      <c r="C691" s="6" t="s">
        <v>1381</v>
      </c>
    </row>
    <row r="692" ht="15" customHeight="1" spans="1:3">
      <c r="A692" s="6">
        <v>690</v>
      </c>
      <c r="B692" s="6" t="s">
        <v>1382</v>
      </c>
      <c r="C692" s="6" t="s">
        <v>1383</v>
      </c>
    </row>
    <row r="693" ht="15" customHeight="1" spans="1:3">
      <c r="A693" s="6">
        <v>691</v>
      </c>
      <c r="B693" s="6" t="s">
        <v>1384</v>
      </c>
      <c r="C693" s="7" t="s">
        <v>1385</v>
      </c>
    </row>
    <row r="694" ht="15" customHeight="1" spans="1:3">
      <c r="A694" s="6">
        <v>692</v>
      </c>
      <c r="B694" s="6" t="s">
        <v>1386</v>
      </c>
      <c r="C694" s="6" t="s">
        <v>1387</v>
      </c>
    </row>
    <row r="695" ht="15" customHeight="1" spans="1:3">
      <c r="A695" s="6">
        <v>693</v>
      </c>
      <c r="B695" s="6" t="s">
        <v>1388</v>
      </c>
      <c r="C695" s="6" t="s">
        <v>1389</v>
      </c>
    </row>
    <row r="696" ht="15" customHeight="1" spans="1:3">
      <c r="A696" s="6">
        <v>694</v>
      </c>
      <c r="B696" s="6" t="s">
        <v>1390</v>
      </c>
      <c r="C696" s="6" t="s">
        <v>1391</v>
      </c>
    </row>
    <row r="697" ht="15" customHeight="1" spans="1:3">
      <c r="A697" s="6">
        <v>695</v>
      </c>
      <c r="B697" s="6" t="s">
        <v>1392</v>
      </c>
      <c r="C697" s="6" t="s">
        <v>1393</v>
      </c>
    </row>
    <row r="698" ht="15" customHeight="1" spans="1:3">
      <c r="A698" s="6">
        <v>696</v>
      </c>
      <c r="B698" s="6" t="s">
        <v>1394</v>
      </c>
      <c r="C698" s="6" t="s">
        <v>1395</v>
      </c>
    </row>
    <row r="699" ht="15" customHeight="1" spans="1:3">
      <c r="A699" s="6">
        <v>697</v>
      </c>
      <c r="B699" s="6" t="s">
        <v>1396</v>
      </c>
      <c r="C699" s="7" t="s">
        <v>1397</v>
      </c>
    </row>
    <row r="700" ht="15" customHeight="1" spans="1:3">
      <c r="A700" s="6">
        <v>698</v>
      </c>
      <c r="B700" s="6" t="s">
        <v>1398</v>
      </c>
      <c r="C700" s="6" t="s">
        <v>1399</v>
      </c>
    </row>
    <row r="701" ht="15" customHeight="1" spans="1:3">
      <c r="A701" s="6">
        <v>699</v>
      </c>
      <c r="B701" s="6" t="s">
        <v>1400</v>
      </c>
      <c r="C701" s="7" t="s">
        <v>1401</v>
      </c>
    </row>
    <row r="702" ht="15" customHeight="1" spans="1:3">
      <c r="A702" s="6">
        <v>700</v>
      </c>
      <c r="B702" s="6" t="s">
        <v>1402</v>
      </c>
      <c r="C702" s="7" t="s">
        <v>1403</v>
      </c>
    </row>
    <row r="703" ht="15" customHeight="1" spans="1:3">
      <c r="A703" s="6">
        <v>701</v>
      </c>
      <c r="B703" s="6" t="s">
        <v>1404</v>
      </c>
      <c r="C703" s="6" t="s">
        <v>1405</v>
      </c>
    </row>
    <row r="704" ht="15" customHeight="1" spans="1:3">
      <c r="A704" s="6">
        <v>702</v>
      </c>
      <c r="B704" s="6" t="s">
        <v>1406</v>
      </c>
      <c r="C704" s="6" t="s">
        <v>1407</v>
      </c>
    </row>
    <row r="705" ht="15" customHeight="1" spans="1:3">
      <c r="A705" s="6">
        <v>703</v>
      </c>
      <c r="B705" s="6" t="s">
        <v>1408</v>
      </c>
      <c r="C705" s="6" t="s">
        <v>1409</v>
      </c>
    </row>
    <row r="706" ht="15" customHeight="1" spans="1:3">
      <c r="A706" s="6">
        <v>704</v>
      </c>
      <c r="B706" s="6" t="s">
        <v>1410</v>
      </c>
      <c r="C706" s="7" t="s">
        <v>1411</v>
      </c>
    </row>
    <row r="707" ht="15" customHeight="1" spans="1:3">
      <c r="A707" s="6">
        <v>705</v>
      </c>
      <c r="B707" s="6" t="s">
        <v>1412</v>
      </c>
      <c r="C707" s="6" t="s">
        <v>1413</v>
      </c>
    </row>
    <row r="708" ht="15" customHeight="1" spans="1:3">
      <c r="A708" s="6">
        <v>706</v>
      </c>
      <c r="B708" s="6" t="s">
        <v>1414</v>
      </c>
      <c r="C708" s="7" t="s">
        <v>1415</v>
      </c>
    </row>
    <row r="709" ht="15" customHeight="1" spans="1:3">
      <c r="A709" s="6">
        <v>707</v>
      </c>
      <c r="B709" s="6" t="s">
        <v>1416</v>
      </c>
      <c r="C709" s="6" t="s">
        <v>1417</v>
      </c>
    </row>
    <row r="710" ht="15" customHeight="1" spans="1:3">
      <c r="A710" s="6">
        <v>708</v>
      </c>
      <c r="B710" s="6" t="s">
        <v>1418</v>
      </c>
      <c r="C710" s="7" t="s">
        <v>1419</v>
      </c>
    </row>
    <row r="711" ht="15" customHeight="1" spans="1:3">
      <c r="A711" s="6">
        <v>709</v>
      </c>
      <c r="B711" s="6" t="s">
        <v>1420</v>
      </c>
      <c r="C711" s="6" t="s">
        <v>1421</v>
      </c>
    </row>
    <row r="712" ht="15" customHeight="1" spans="1:3">
      <c r="A712" s="6">
        <v>710</v>
      </c>
      <c r="B712" s="6" t="s">
        <v>1422</v>
      </c>
      <c r="C712" s="6" t="s">
        <v>1423</v>
      </c>
    </row>
    <row r="713" ht="15" customHeight="1" spans="1:3">
      <c r="A713" s="6">
        <v>711</v>
      </c>
      <c r="B713" s="6" t="s">
        <v>1424</v>
      </c>
      <c r="C713" s="7" t="s">
        <v>1425</v>
      </c>
    </row>
    <row r="714" ht="15" customHeight="1" spans="1:3">
      <c r="A714" s="6">
        <v>712</v>
      </c>
      <c r="B714" s="6" t="s">
        <v>1426</v>
      </c>
      <c r="C714" s="7" t="s">
        <v>1427</v>
      </c>
    </row>
    <row r="715" ht="15" customHeight="1" spans="1:3">
      <c r="A715" s="6">
        <v>713</v>
      </c>
      <c r="B715" s="6" t="s">
        <v>1428</v>
      </c>
      <c r="C715" s="6" t="s">
        <v>1429</v>
      </c>
    </row>
    <row r="716" ht="15" customHeight="1" spans="1:3">
      <c r="A716" s="6">
        <v>714</v>
      </c>
      <c r="B716" s="6" t="s">
        <v>1430</v>
      </c>
      <c r="C716" s="6" t="s">
        <v>1431</v>
      </c>
    </row>
    <row r="717" ht="15" customHeight="1" spans="1:3">
      <c r="A717" s="6">
        <v>715</v>
      </c>
      <c r="B717" s="6" t="s">
        <v>1432</v>
      </c>
      <c r="C717" s="6" t="s">
        <v>1433</v>
      </c>
    </row>
    <row r="718" ht="15" customHeight="1" spans="1:3">
      <c r="A718" s="6">
        <v>716</v>
      </c>
      <c r="B718" s="6" t="s">
        <v>1434</v>
      </c>
      <c r="C718" s="6" t="s">
        <v>1435</v>
      </c>
    </row>
    <row r="719" ht="15" customHeight="1" spans="1:3">
      <c r="A719" s="6">
        <v>717</v>
      </c>
      <c r="B719" s="6" t="s">
        <v>1436</v>
      </c>
      <c r="C719" s="6" t="s">
        <v>1437</v>
      </c>
    </row>
    <row r="720" ht="15" customHeight="1" spans="1:3">
      <c r="A720" s="6">
        <v>718</v>
      </c>
      <c r="B720" s="6" t="s">
        <v>1438</v>
      </c>
      <c r="C720" s="6" t="s">
        <v>1439</v>
      </c>
    </row>
    <row r="721" ht="15" customHeight="1" spans="1:3">
      <c r="A721" s="6">
        <v>719</v>
      </c>
      <c r="B721" s="6" t="s">
        <v>1440</v>
      </c>
      <c r="C721" s="6" t="s">
        <v>1441</v>
      </c>
    </row>
    <row r="722" ht="15" customHeight="1" spans="1:3">
      <c r="A722" s="6">
        <v>720</v>
      </c>
      <c r="B722" s="6" t="s">
        <v>1442</v>
      </c>
      <c r="C722" s="6" t="s">
        <v>1443</v>
      </c>
    </row>
    <row r="723" ht="15" customHeight="1" spans="1:3">
      <c r="A723" s="6">
        <v>721</v>
      </c>
      <c r="B723" s="6" t="s">
        <v>1444</v>
      </c>
      <c r="C723" s="6" t="s">
        <v>1445</v>
      </c>
    </row>
    <row r="724" ht="15" customHeight="1" spans="1:3">
      <c r="A724" s="6">
        <v>722</v>
      </c>
      <c r="B724" s="6" t="s">
        <v>1446</v>
      </c>
      <c r="C724" s="6" t="s">
        <v>1447</v>
      </c>
    </row>
    <row r="725" ht="15" customHeight="1" spans="1:3">
      <c r="A725" s="6">
        <v>723</v>
      </c>
      <c r="B725" s="6" t="s">
        <v>1448</v>
      </c>
      <c r="C725" s="6" t="s">
        <v>1449</v>
      </c>
    </row>
    <row r="726" ht="15" customHeight="1" spans="1:3">
      <c r="A726" s="6">
        <v>724</v>
      </c>
      <c r="B726" s="6" t="s">
        <v>1450</v>
      </c>
      <c r="C726" s="6" t="s">
        <v>1451</v>
      </c>
    </row>
    <row r="727" ht="15" customHeight="1" spans="1:3">
      <c r="A727" s="6">
        <v>725</v>
      </c>
      <c r="B727" s="6" t="s">
        <v>1452</v>
      </c>
      <c r="C727" s="6" t="s">
        <v>1453</v>
      </c>
    </row>
    <row r="728" ht="15" customHeight="1" spans="1:3">
      <c r="A728" s="6">
        <v>726</v>
      </c>
      <c r="B728" s="6" t="s">
        <v>1454</v>
      </c>
      <c r="C728" s="6" t="s">
        <v>1455</v>
      </c>
    </row>
    <row r="729" ht="15" customHeight="1" spans="1:3">
      <c r="A729" s="6">
        <v>727</v>
      </c>
      <c r="B729" s="6" t="s">
        <v>1456</v>
      </c>
      <c r="C729" s="6" t="s">
        <v>1457</v>
      </c>
    </row>
    <row r="730" ht="15" customHeight="1" spans="1:3">
      <c r="A730" s="6">
        <v>728</v>
      </c>
      <c r="B730" s="6" t="s">
        <v>1458</v>
      </c>
      <c r="C730" s="6" t="s">
        <v>1459</v>
      </c>
    </row>
    <row r="731" ht="15" customHeight="1" spans="1:3">
      <c r="A731" s="6">
        <v>729</v>
      </c>
      <c r="B731" s="6" t="s">
        <v>1460</v>
      </c>
      <c r="C731" s="6" t="s">
        <v>1461</v>
      </c>
    </row>
    <row r="732" ht="15" customHeight="1" spans="1:3">
      <c r="A732" s="6">
        <v>730</v>
      </c>
      <c r="B732" s="6" t="s">
        <v>1462</v>
      </c>
      <c r="C732" s="6" t="s">
        <v>1463</v>
      </c>
    </row>
    <row r="733" ht="15" customHeight="1" spans="1:3">
      <c r="A733" s="6">
        <v>731</v>
      </c>
      <c r="B733" s="6" t="s">
        <v>1464</v>
      </c>
      <c r="C733" s="6" t="s">
        <v>1465</v>
      </c>
    </row>
    <row r="734" ht="15" customHeight="1" spans="1:3">
      <c r="A734" s="6">
        <v>732</v>
      </c>
      <c r="B734" s="6" t="s">
        <v>1466</v>
      </c>
      <c r="C734" s="6" t="s">
        <v>1467</v>
      </c>
    </row>
    <row r="735" ht="15" customHeight="1" spans="1:3">
      <c r="A735" s="6">
        <v>733</v>
      </c>
      <c r="B735" s="6" t="s">
        <v>1468</v>
      </c>
      <c r="C735" s="6" t="s">
        <v>1469</v>
      </c>
    </row>
    <row r="736" ht="15" customHeight="1" spans="1:3">
      <c r="A736" s="6">
        <v>734</v>
      </c>
      <c r="B736" s="6" t="s">
        <v>1470</v>
      </c>
      <c r="C736" s="7" t="s">
        <v>1471</v>
      </c>
    </row>
    <row r="737" ht="15" customHeight="1" spans="1:3">
      <c r="A737" s="6">
        <v>735</v>
      </c>
      <c r="B737" s="6" t="s">
        <v>1472</v>
      </c>
      <c r="C737" s="6" t="s">
        <v>1473</v>
      </c>
    </row>
    <row r="738" ht="15" customHeight="1" spans="1:3">
      <c r="A738" s="6">
        <v>736</v>
      </c>
      <c r="B738" s="6" t="s">
        <v>1474</v>
      </c>
      <c r="C738" s="6" t="s">
        <v>1475</v>
      </c>
    </row>
    <row r="739" ht="15" customHeight="1" spans="1:3">
      <c r="A739" s="6">
        <v>737</v>
      </c>
      <c r="B739" s="6" t="s">
        <v>1476</v>
      </c>
      <c r="C739" s="6" t="s">
        <v>1477</v>
      </c>
    </row>
    <row r="740" ht="15" customHeight="1" spans="1:3">
      <c r="A740" s="6">
        <v>738</v>
      </c>
      <c r="B740" s="6" t="s">
        <v>1478</v>
      </c>
      <c r="C740" s="6" t="s">
        <v>1479</v>
      </c>
    </row>
    <row r="741" ht="15" customHeight="1" spans="1:3">
      <c r="A741" s="6">
        <v>739</v>
      </c>
      <c r="B741" s="6" t="s">
        <v>1480</v>
      </c>
      <c r="C741" s="7" t="s">
        <v>1481</v>
      </c>
    </row>
    <row r="742" ht="15" customHeight="1" spans="1:3">
      <c r="A742" s="6">
        <v>740</v>
      </c>
      <c r="B742" s="6" t="s">
        <v>1482</v>
      </c>
      <c r="C742" s="7" t="s">
        <v>1483</v>
      </c>
    </row>
    <row r="743" ht="15" customHeight="1" spans="1:3">
      <c r="A743" s="6">
        <v>741</v>
      </c>
      <c r="B743" s="6" t="s">
        <v>1484</v>
      </c>
      <c r="C743" s="7" t="s">
        <v>1485</v>
      </c>
    </row>
    <row r="744" ht="15" customHeight="1" spans="1:3">
      <c r="A744" s="6">
        <v>742</v>
      </c>
      <c r="B744" s="6" t="s">
        <v>1486</v>
      </c>
      <c r="C744" s="7" t="s">
        <v>1487</v>
      </c>
    </row>
    <row r="745" ht="15" customHeight="1" spans="1:3">
      <c r="A745" s="6">
        <v>743</v>
      </c>
      <c r="B745" s="6" t="s">
        <v>1488</v>
      </c>
      <c r="C745" s="7" t="s">
        <v>1489</v>
      </c>
    </row>
    <row r="746" ht="15" customHeight="1" spans="1:3">
      <c r="A746" s="6">
        <v>744</v>
      </c>
      <c r="B746" s="6" t="s">
        <v>1490</v>
      </c>
      <c r="C746" s="6" t="s">
        <v>1491</v>
      </c>
    </row>
    <row r="747" ht="15" customHeight="1" spans="1:3">
      <c r="A747" s="6">
        <v>745</v>
      </c>
      <c r="B747" s="6" t="s">
        <v>1492</v>
      </c>
      <c r="C747" s="7" t="s">
        <v>1493</v>
      </c>
    </row>
    <row r="748" ht="15" customHeight="1" spans="1:3">
      <c r="A748" s="6">
        <v>746</v>
      </c>
      <c r="B748" s="6" t="s">
        <v>1494</v>
      </c>
      <c r="C748" s="6" t="s">
        <v>1495</v>
      </c>
    </row>
    <row r="749" ht="15" customHeight="1" spans="1:3">
      <c r="A749" s="6">
        <v>747</v>
      </c>
      <c r="B749" s="6" t="s">
        <v>1496</v>
      </c>
      <c r="C749" s="7" t="s">
        <v>1497</v>
      </c>
    </row>
    <row r="750" ht="15" customHeight="1" spans="1:3">
      <c r="A750" s="6">
        <v>748</v>
      </c>
      <c r="B750" s="6" t="s">
        <v>1498</v>
      </c>
      <c r="C750" s="7" t="s">
        <v>1499</v>
      </c>
    </row>
    <row r="751" ht="15" customHeight="1" spans="1:3">
      <c r="A751" s="6">
        <v>749</v>
      </c>
      <c r="B751" s="6" t="s">
        <v>1500</v>
      </c>
      <c r="C751" s="6" t="s">
        <v>1501</v>
      </c>
    </row>
    <row r="752" ht="15" customHeight="1" spans="1:3">
      <c r="A752" s="6">
        <v>750</v>
      </c>
      <c r="B752" s="6" t="s">
        <v>1502</v>
      </c>
      <c r="C752" s="6" t="s">
        <v>1503</v>
      </c>
    </row>
    <row r="753" ht="15" customHeight="1" spans="1:3">
      <c r="A753" s="6">
        <v>751</v>
      </c>
      <c r="B753" s="6" t="s">
        <v>1504</v>
      </c>
      <c r="C753" s="6" t="s">
        <v>1505</v>
      </c>
    </row>
    <row r="754" ht="15" customHeight="1" spans="1:3">
      <c r="A754" s="6">
        <v>752</v>
      </c>
      <c r="B754" s="6" t="s">
        <v>1506</v>
      </c>
      <c r="C754" s="7" t="s">
        <v>1507</v>
      </c>
    </row>
    <row r="755" ht="15" customHeight="1" spans="1:3">
      <c r="A755" s="6">
        <v>753</v>
      </c>
      <c r="B755" s="6" t="s">
        <v>1508</v>
      </c>
      <c r="C755" s="7" t="s">
        <v>1509</v>
      </c>
    </row>
    <row r="756" ht="15" customHeight="1" spans="1:3">
      <c r="A756" s="6">
        <v>754</v>
      </c>
      <c r="B756" s="6" t="s">
        <v>1510</v>
      </c>
      <c r="C756" s="6" t="s">
        <v>1511</v>
      </c>
    </row>
    <row r="757" ht="15" customHeight="1" spans="1:3">
      <c r="A757" s="6">
        <v>755</v>
      </c>
      <c r="B757" s="6" t="s">
        <v>1512</v>
      </c>
      <c r="C757" s="6" t="s">
        <v>1513</v>
      </c>
    </row>
    <row r="758" ht="15" customHeight="1" spans="1:3">
      <c r="A758" s="6">
        <v>756</v>
      </c>
      <c r="B758" s="6" t="s">
        <v>1514</v>
      </c>
      <c r="C758" s="7" t="s">
        <v>1515</v>
      </c>
    </row>
    <row r="759" ht="15" customHeight="1" spans="1:3">
      <c r="A759" s="6">
        <v>757</v>
      </c>
      <c r="B759" s="6" t="s">
        <v>1516</v>
      </c>
      <c r="C759" s="6" t="s">
        <v>1517</v>
      </c>
    </row>
    <row r="760" ht="15" customHeight="1" spans="1:3">
      <c r="A760" s="6">
        <v>758</v>
      </c>
      <c r="B760" s="6" t="s">
        <v>1518</v>
      </c>
      <c r="C760" s="6" t="s">
        <v>1519</v>
      </c>
    </row>
    <row r="761" ht="15" customHeight="1" spans="1:3">
      <c r="A761" s="6">
        <v>759</v>
      </c>
      <c r="B761" s="6" t="s">
        <v>1520</v>
      </c>
      <c r="C761" s="6" t="s">
        <v>1521</v>
      </c>
    </row>
    <row r="762" ht="15" customHeight="1" spans="1:3">
      <c r="A762" s="6">
        <v>760</v>
      </c>
      <c r="B762" s="6" t="s">
        <v>1522</v>
      </c>
      <c r="C762" s="6" t="s">
        <v>1523</v>
      </c>
    </row>
    <row r="763" ht="15" customHeight="1" spans="1:3">
      <c r="A763" s="6">
        <v>761</v>
      </c>
      <c r="B763" s="6" t="s">
        <v>1524</v>
      </c>
      <c r="C763" s="6" t="s">
        <v>1525</v>
      </c>
    </row>
    <row r="764" ht="15" customHeight="1" spans="1:3">
      <c r="A764" s="6">
        <v>762</v>
      </c>
      <c r="B764" s="6" t="s">
        <v>1526</v>
      </c>
      <c r="C764" s="7" t="s">
        <v>1527</v>
      </c>
    </row>
    <row r="765" ht="15" customHeight="1" spans="1:3">
      <c r="A765" s="6">
        <v>763</v>
      </c>
      <c r="B765" s="6" t="s">
        <v>1528</v>
      </c>
      <c r="C765" s="6" t="s">
        <v>1529</v>
      </c>
    </row>
    <row r="766" ht="15" customHeight="1" spans="1:3">
      <c r="A766" s="6">
        <v>764</v>
      </c>
      <c r="B766" s="6" t="s">
        <v>1530</v>
      </c>
      <c r="C766" s="6" t="s">
        <v>1531</v>
      </c>
    </row>
    <row r="767" ht="15" customHeight="1" spans="1:3">
      <c r="A767" s="6">
        <v>765</v>
      </c>
      <c r="B767" s="6" t="s">
        <v>1532</v>
      </c>
      <c r="C767" s="6" t="s">
        <v>1533</v>
      </c>
    </row>
    <row r="768" ht="15" customHeight="1" spans="1:3">
      <c r="A768" s="6">
        <v>766</v>
      </c>
      <c r="B768" s="6" t="s">
        <v>1534</v>
      </c>
      <c r="C768" s="6" t="s">
        <v>1535</v>
      </c>
    </row>
    <row r="769" ht="15" customHeight="1" spans="1:3">
      <c r="A769" s="6">
        <v>767</v>
      </c>
      <c r="B769" s="6" t="s">
        <v>1536</v>
      </c>
      <c r="C769" s="7" t="s">
        <v>1537</v>
      </c>
    </row>
    <row r="770" ht="15" customHeight="1" spans="1:3">
      <c r="A770" s="6">
        <v>768</v>
      </c>
      <c r="B770" s="6" t="s">
        <v>1538</v>
      </c>
      <c r="C770" s="6" t="s">
        <v>1539</v>
      </c>
    </row>
    <row r="771" ht="15" customHeight="1" spans="1:3">
      <c r="A771" s="6">
        <v>769</v>
      </c>
      <c r="B771" s="6" t="s">
        <v>1540</v>
      </c>
      <c r="C771" s="7" t="s">
        <v>1541</v>
      </c>
    </row>
    <row r="772" ht="15" customHeight="1" spans="1:3">
      <c r="A772" s="6">
        <v>770</v>
      </c>
      <c r="B772" s="6" t="s">
        <v>1542</v>
      </c>
      <c r="C772" s="6" t="s">
        <v>1543</v>
      </c>
    </row>
    <row r="773" ht="15" customHeight="1" spans="1:3">
      <c r="A773" s="6">
        <v>771</v>
      </c>
      <c r="B773" s="6" t="s">
        <v>1544</v>
      </c>
      <c r="C773" s="6" t="s">
        <v>1545</v>
      </c>
    </row>
    <row r="774" ht="15" customHeight="1" spans="1:3">
      <c r="A774" s="6">
        <v>772</v>
      </c>
      <c r="B774" s="6" t="s">
        <v>1546</v>
      </c>
      <c r="C774" s="6" t="s">
        <v>1547</v>
      </c>
    </row>
    <row r="775" ht="15" customHeight="1" spans="1:3">
      <c r="A775" s="6">
        <v>773</v>
      </c>
      <c r="B775" s="6" t="s">
        <v>1548</v>
      </c>
      <c r="C775" s="6" t="s">
        <v>1549</v>
      </c>
    </row>
    <row r="776" ht="15" customHeight="1" spans="1:3">
      <c r="A776" s="6">
        <v>774</v>
      </c>
      <c r="B776" s="6" t="s">
        <v>1550</v>
      </c>
      <c r="C776" s="7" t="s">
        <v>1551</v>
      </c>
    </row>
    <row r="777" ht="15" customHeight="1" spans="1:3">
      <c r="A777" s="6">
        <v>775</v>
      </c>
      <c r="B777" s="6" t="s">
        <v>1552</v>
      </c>
      <c r="C777" s="6" t="s">
        <v>1553</v>
      </c>
    </row>
    <row r="778" ht="15" customHeight="1" spans="1:3">
      <c r="A778" s="6">
        <v>776</v>
      </c>
      <c r="B778" s="6" t="s">
        <v>1554</v>
      </c>
      <c r="C778" s="6" t="s">
        <v>1555</v>
      </c>
    </row>
    <row r="779" ht="15" customHeight="1" spans="1:3">
      <c r="A779" s="6">
        <v>777</v>
      </c>
      <c r="B779" s="6" t="s">
        <v>1556</v>
      </c>
      <c r="C779" s="6" t="s">
        <v>1557</v>
      </c>
    </row>
    <row r="780" ht="15" customHeight="1" spans="1:3">
      <c r="A780" s="6">
        <v>778</v>
      </c>
      <c r="B780" s="6" t="s">
        <v>1558</v>
      </c>
      <c r="C780" s="6" t="s">
        <v>1559</v>
      </c>
    </row>
    <row r="781" ht="15" customHeight="1" spans="1:3">
      <c r="A781" s="6">
        <v>779</v>
      </c>
      <c r="B781" s="6" t="s">
        <v>1560</v>
      </c>
      <c r="C781" s="6" t="s">
        <v>1561</v>
      </c>
    </row>
    <row r="782" ht="15" customHeight="1" spans="1:3">
      <c r="A782" s="6">
        <v>780</v>
      </c>
      <c r="B782" s="6" t="s">
        <v>1562</v>
      </c>
      <c r="C782" s="7" t="s">
        <v>1563</v>
      </c>
    </row>
    <row r="783" ht="15" customHeight="1" spans="1:3">
      <c r="A783" s="6">
        <v>781</v>
      </c>
      <c r="B783" s="6" t="s">
        <v>1564</v>
      </c>
      <c r="C783" s="6" t="s">
        <v>1565</v>
      </c>
    </row>
    <row r="784" ht="15" customHeight="1" spans="1:3">
      <c r="A784" s="6">
        <v>782</v>
      </c>
      <c r="B784" s="6" t="s">
        <v>1566</v>
      </c>
      <c r="C784" s="7" t="s">
        <v>1567</v>
      </c>
    </row>
    <row r="785" ht="15" customHeight="1" spans="1:3">
      <c r="A785" s="6">
        <v>783</v>
      </c>
      <c r="B785" s="6" t="s">
        <v>1568</v>
      </c>
      <c r="C785" s="7" t="s">
        <v>1569</v>
      </c>
    </row>
    <row r="786" ht="15" customHeight="1" spans="1:3">
      <c r="A786" s="6">
        <v>784</v>
      </c>
      <c r="B786" s="6" t="s">
        <v>1570</v>
      </c>
      <c r="C786" s="6" t="s">
        <v>1571</v>
      </c>
    </row>
    <row r="787" ht="15" customHeight="1" spans="1:3">
      <c r="A787" s="6">
        <v>785</v>
      </c>
      <c r="B787" s="6" t="s">
        <v>1572</v>
      </c>
      <c r="C787" s="7" t="s">
        <v>1573</v>
      </c>
    </row>
    <row r="788" ht="15" customHeight="1" spans="1:3">
      <c r="A788" s="6">
        <v>786</v>
      </c>
      <c r="B788" s="6" t="s">
        <v>1574</v>
      </c>
      <c r="C788" s="6" t="s">
        <v>1575</v>
      </c>
    </row>
    <row r="789" ht="15" customHeight="1" spans="1:3">
      <c r="A789" s="6">
        <v>787</v>
      </c>
      <c r="B789" s="6" t="s">
        <v>1576</v>
      </c>
      <c r="C789" s="6" t="s">
        <v>1577</v>
      </c>
    </row>
    <row r="790" ht="15" customHeight="1" spans="1:3">
      <c r="A790" s="6">
        <v>788</v>
      </c>
      <c r="B790" s="6" t="s">
        <v>1578</v>
      </c>
      <c r="C790" s="7" t="s">
        <v>1579</v>
      </c>
    </row>
    <row r="791" ht="15" customHeight="1" spans="1:3">
      <c r="A791" s="6">
        <v>789</v>
      </c>
      <c r="B791" s="6" t="s">
        <v>1580</v>
      </c>
      <c r="C791" s="6" t="s">
        <v>1581</v>
      </c>
    </row>
    <row r="792" ht="15" customHeight="1" spans="1:3">
      <c r="A792" s="6">
        <v>790</v>
      </c>
      <c r="B792" s="6" t="s">
        <v>1582</v>
      </c>
      <c r="C792" s="6" t="s">
        <v>1583</v>
      </c>
    </row>
    <row r="793" ht="15" customHeight="1" spans="1:3">
      <c r="A793" s="6">
        <v>791</v>
      </c>
      <c r="B793" s="6" t="s">
        <v>1584</v>
      </c>
      <c r="C793" s="7" t="s">
        <v>1585</v>
      </c>
    </row>
    <row r="794" ht="15" customHeight="1" spans="1:3">
      <c r="A794" s="6">
        <v>792</v>
      </c>
      <c r="B794" s="6" t="s">
        <v>1586</v>
      </c>
      <c r="C794" s="7" t="s">
        <v>1587</v>
      </c>
    </row>
    <row r="795" ht="15" customHeight="1" spans="1:3">
      <c r="A795" s="6">
        <v>793</v>
      </c>
      <c r="B795" s="6" t="s">
        <v>1588</v>
      </c>
      <c r="C795" s="6" t="s">
        <v>1589</v>
      </c>
    </row>
    <row r="796" ht="15" customHeight="1" spans="1:3">
      <c r="A796" s="6">
        <v>794</v>
      </c>
      <c r="B796" s="6" t="s">
        <v>1590</v>
      </c>
      <c r="C796" s="6" t="s">
        <v>1591</v>
      </c>
    </row>
    <row r="797" ht="15" customHeight="1" spans="1:3">
      <c r="A797" s="6">
        <v>795</v>
      </c>
      <c r="B797" s="6" t="s">
        <v>1592</v>
      </c>
      <c r="C797" s="7" t="s">
        <v>1593</v>
      </c>
    </row>
    <row r="798" ht="15" customHeight="1" spans="1:3">
      <c r="A798" s="6">
        <v>796</v>
      </c>
      <c r="B798" s="6" t="s">
        <v>1594</v>
      </c>
      <c r="C798" s="7" t="s">
        <v>1595</v>
      </c>
    </row>
    <row r="799" ht="15" customHeight="1" spans="1:3">
      <c r="A799" s="6">
        <v>797</v>
      </c>
      <c r="B799" s="6" t="s">
        <v>1596</v>
      </c>
      <c r="C799" s="7" t="s">
        <v>1597</v>
      </c>
    </row>
    <row r="800" ht="15" customHeight="1" spans="1:3">
      <c r="A800" s="6">
        <v>798</v>
      </c>
      <c r="B800" s="6" t="s">
        <v>1598</v>
      </c>
      <c r="C800" s="7" t="s">
        <v>1599</v>
      </c>
    </row>
    <row r="801" ht="15" customHeight="1" spans="1:3">
      <c r="A801" s="6">
        <v>799</v>
      </c>
      <c r="B801" s="6" t="s">
        <v>1600</v>
      </c>
      <c r="C801" s="7" t="s">
        <v>1601</v>
      </c>
    </row>
    <row r="802" ht="15" customHeight="1" spans="1:3">
      <c r="A802" s="6">
        <v>800</v>
      </c>
      <c r="B802" s="6" t="s">
        <v>1602</v>
      </c>
      <c r="C802" s="6" t="s">
        <v>1603</v>
      </c>
    </row>
    <row r="803" ht="15" customHeight="1" spans="1:3">
      <c r="A803" s="6">
        <v>801</v>
      </c>
      <c r="B803" s="6" t="s">
        <v>1604</v>
      </c>
      <c r="C803" s="6" t="s">
        <v>1605</v>
      </c>
    </row>
    <row r="804" ht="15" customHeight="1" spans="1:3">
      <c r="A804" s="6">
        <v>802</v>
      </c>
      <c r="B804" s="6" t="s">
        <v>1606</v>
      </c>
      <c r="C804" s="7" t="s">
        <v>1607</v>
      </c>
    </row>
    <row r="805" ht="15" customHeight="1" spans="1:3">
      <c r="A805" s="6">
        <v>803</v>
      </c>
      <c r="B805" s="6" t="s">
        <v>1608</v>
      </c>
      <c r="C805" s="7" t="s">
        <v>1609</v>
      </c>
    </row>
    <row r="806" ht="15" customHeight="1" spans="1:3">
      <c r="A806" s="6">
        <v>804</v>
      </c>
      <c r="B806" s="6" t="s">
        <v>1610</v>
      </c>
      <c r="C806" s="6" t="s">
        <v>1611</v>
      </c>
    </row>
    <row r="807" ht="15" customHeight="1" spans="1:3">
      <c r="A807" s="6">
        <v>805</v>
      </c>
      <c r="B807" s="6" t="s">
        <v>1612</v>
      </c>
      <c r="C807" s="7" t="s">
        <v>1613</v>
      </c>
    </row>
    <row r="808" ht="15" customHeight="1" spans="1:3">
      <c r="A808" s="6">
        <v>806</v>
      </c>
      <c r="B808" s="6" t="s">
        <v>1614</v>
      </c>
      <c r="C808" s="7" t="s">
        <v>1615</v>
      </c>
    </row>
    <row r="809" ht="15" customHeight="1" spans="1:3">
      <c r="A809" s="6">
        <v>807</v>
      </c>
      <c r="B809" s="6" t="s">
        <v>1616</v>
      </c>
      <c r="C809" s="6" t="s">
        <v>1617</v>
      </c>
    </row>
    <row r="810" ht="15" customHeight="1" spans="1:3">
      <c r="A810" s="6">
        <v>808</v>
      </c>
      <c r="B810" s="6" t="s">
        <v>1618</v>
      </c>
      <c r="C810" s="7" t="s">
        <v>1619</v>
      </c>
    </row>
    <row r="811" ht="15" customHeight="1" spans="1:3">
      <c r="A811" s="6">
        <v>809</v>
      </c>
      <c r="B811" s="6" t="s">
        <v>1620</v>
      </c>
      <c r="C811" s="6" t="s">
        <v>1621</v>
      </c>
    </row>
    <row r="812" ht="15" customHeight="1" spans="1:3">
      <c r="A812" s="6">
        <v>810</v>
      </c>
      <c r="B812" s="6" t="s">
        <v>1622</v>
      </c>
      <c r="C812" s="6" t="s">
        <v>1623</v>
      </c>
    </row>
    <row r="813" ht="15" customHeight="1" spans="1:3">
      <c r="A813" s="6">
        <v>811</v>
      </c>
      <c r="B813" s="6" t="s">
        <v>1624</v>
      </c>
      <c r="C813" s="6" t="s">
        <v>1625</v>
      </c>
    </row>
    <row r="814" ht="15" customHeight="1" spans="1:3">
      <c r="A814" s="6">
        <v>812</v>
      </c>
      <c r="B814" s="6" t="s">
        <v>1626</v>
      </c>
      <c r="C814" s="6" t="s">
        <v>1627</v>
      </c>
    </row>
    <row r="815" ht="15" customHeight="1" spans="1:3">
      <c r="A815" s="6">
        <v>813</v>
      </c>
      <c r="B815" s="6" t="s">
        <v>1628</v>
      </c>
      <c r="C815" s="6" t="s">
        <v>1629</v>
      </c>
    </row>
    <row r="816" ht="15" customHeight="1" spans="1:3">
      <c r="A816" s="6">
        <v>814</v>
      </c>
      <c r="B816" s="6" t="s">
        <v>1630</v>
      </c>
      <c r="C816" s="7" t="s">
        <v>1631</v>
      </c>
    </row>
    <row r="817" ht="15" customHeight="1" spans="1:3">
      <c r="A817" s="6">
        <v>815</v>
      </c>
      <c r="B817" s="6" t="s">
        <v>1632</v>
      </c>
      <c r="C817" s="7" t="s">
        <v>1633</v>
      </c>
    </row>
    <row r="818" ht="15" customHeight="1" spans="1:3">
      <c r="A818" s="6">
        <v>816</v>
      </c>
      <c r="B818" s="6" t="s">
        <v>1634</v>
      </c>
      <c r="C818" s="6" t="s">
        <v>1635</v>
      </c>
    </row>
    <row r="819" ht="15" customHeight="1" spans="1:3">
      <c r="A819" s="6">
        <v>817</v>
      </c>
      <c r="B819" s="6" t="s">
        <v>1636</v>
      </c>
      <c r="C819" s="6" t="s">
        <v>1637</v>
      </c>
    </row>
    <row r="820" ht="15" customHeight="1" spans="1:3">
      <c r="A820" s="6">
        <v>818</v>
      </c>
      <c r="B820" s="6" t="s">
        <v>1638</v>
      </c>
      <c r="C820" s="6" t="s">
        <v>1639</v>
      </c>
    </row>
    <row r="821" ht="15" customHeight="1" spans="1:3">
      <c r="A821" s="6">
        <v>819</v>
      </c>
      <c r="B821" s="6" t="s">
        <v>1640</v>
      </c>
      <c r="C821" s="6" t="s">
        <v>1641</v>
      </c>
    </row>
    <row r="822" ht="15" customHeight="1" spans="1:3">
      <c r="A822" s="6">
        <v>820</v>
      </c>
      <c r="B822" s="6" t="s">
        <v>1642</v>
      </c>
      <c r="C822" s="7" t="s">
        <v>1643</v>
      </c>
    </row>
    <row r="823" ht="15" customHeight="1" spans="1:3">
      <c r="A823" s="6">
        <v>821</v>
      </c>
      <c r="B823" s="6" t="s">
        <v>1644</v>
      </c>
      <c r="C823" s="6" t="s">
        <v>1645</v>
      </c>
    </row>
    <row r="824" ht="15" customHeight="1" spans="1:3">
      <c r="A824" s="6">
        <v>822</v>
      </c>
      <c r="B824" s="6" t="s">
        <v>1646</v>
      </c>
      <c r="C824" s="7" t="s">
        <v>1647</v>
      </c>
    </row>
    <row r="825" ht="15" customHeight="1" spans="1:3">
      <c r="A825" s="6">
        <v>823</v>
      </c>
      <c r="B825" s="6" t="s">
        <v>1648</v>
      </c>
      <c r="C825" s="6" t="s">
        <v>1649</v>
      </c>
    </row>
    <row r="826" ht="15" customHeight="1" spans="1:3">
      <c r="A826" s="6">
        <v>824</v>
      </c>
      <c r="B826" s="6" t="s">
        <v>1650</v>
      </c>
      <c r="C826" s="7" t="s">
        <v>1651</v>
      </c>
    </row>
    <row r="827" ht="15" customHeight="1" spans="1:3">
      <c r="A827" s="6">
        <v>825</v>
      </c>
      <c r="B827" s="6" t="s">
        <v>1652</v>
      </c>
      <c r="C827" s="6" t="s">
        <v>1653</v>
      </c>
    </row>
    <row r="828" ht="15" customHeight="1" spans="1:3">
      <c r="A828" s="6">
        <v>826</v>
      </c>
      <c r="B828" s="6" t="s">
        <v>1654</v>
      </c>
      <c r="C828" s="7" t="s">
        <v>1655</v>
      </c>
    </row>
    <row r="829" ht="15" customHeight="1" spans="1:3">
      <c r="A829" s="6">
        <v>827</v>
      </c>
      <c r="B829" s="6" t="s">
        <v>1656</v>
      </c>
      <c r="C829" s="6" t="s">
        <v>1657</v>
      </c>
    </row>
    <row r="830" ht="15" customHeight="1" spans="1:3">
      <c r="A830" s="6">
        <v>828</v>
      </c>
      <c r="B830" s="6" t="s">
        <v>1658</v>
      </c>
      <c r="C830" s="6" t="s">
        <v>1659</v>
      </c>
    </row>
    <row r="831" ht="15" customHeight="1" spans="1:3">
      <c r="A831" s="6">
        <v>829</v>
      </c>
      <c r="B831" s="6" t="s">
        <v>1660</v>
      </c>
      <c r="C831" s="6" t="s">
        <v>1661</v>
      </c>
    </row>
    <row r="832" ht="15" customHeight="1" spans="1:3">
      <c r="A832" s="6">
        <v>830</v>
      </c>
      <c r="B832" s="6" t="s">
        <v>1662</v>
      </c>
      <c r="C832" s="6" t="s">
        <v>1663</v>
      </c>
    </row>
    <row r="833" ht="15" customHeight="1" spans="1:3">
      <c r="A833" s="6">
        <v>831</v>
      </c>
      <c r="B833" s="6" t="s">
        <v>1664</v>
      </c>
      <c r="C833" s="6" t="s">
        <v>1665</v>
      </c>
    </row>
    <row r="834" ht="15" customHeight="1" spans="1:3">
      <c r="A834" s="6">
        <v>832</v>
      </c>
      <c r="B834" s="6" t="s">
        <v>1666</v>
      </c>
      <c r="C834" s="6" t="s">
        <v>1667</v>
      </c>
    </row>
    <row r="835" ht="15" customHeight="1" spans="1:3">
      <c r="A835" s="6">
        <v>833</v>
      </c>
      <c r="B835" s="6" t="s">
        <v>1668</v>
      </c>
      <c r="C835" s="6" t="s">
        <v>1669</v>
      </c>
    </row>
    <row r="836" ht="15" customHeight="1" spans="1:3">
      <c r="A836" s="6">
        <v>834</v>
      </c>
      <c r="B836" s="6" t="s">
        <v>1670</v>
      </c>
      <c r="C836" s="7" t="s">
        <v>1671</v>
      </c>
    </row>
    <row r="837" ht="15" customHeight="1" spans="1:3">
      <c r="A837" s="6">
        <v>835</v>
      </c>
      <c r="B837" s="6" t="s">
        <v>1672</v>
      </c>
      <c r="C837" s="7" t="s">
        <v>1673</v>
      </c>
    </row>
    <row r="838" ht="15" customHeight="1" spans="1:3">
      <c r="A838" s="6">
        <v>836</v>
      </c>
      <c r="B838" s="6" t="s">
        <v>1674</v>
      </c>
      <c r="C838" s="6" t="s">
        <v>1675</v>
      </c>
    </row>
    <row r="839" ht="15" customHeight="1" spans="1:3">
      <c r="A839" s="6">
        <v>837</v>
      </c>
      <c r="B839" s="6" t="s">
        <v>1676</v>
      </c>
      <c r="C839" s="6" t="s">
        <v>1677</v>
      </c>
    </row>
    <row r="840" ht="15" customHeight="1" spans="1:3">
      <c r="A840" s="6">
        <v>838</v>
      </c>
      <c r="B840" s="6" t="s">
        <v>1678</v>
      </c>
      <c r="C840" s="6" t="s">
        <v>1679</v>
      </c>
    </row>
    <row r="841" ht="15" customHeight="1" spans="1:3">
      <c r="A841" s="6">
        <v>839</v>
      </c>
      <c r="B841" s="6" t="s">
        <v>1680</v>
      </c>
      <c r="C841" s="6" t="s">
        <v>1681</v>
      </c>
    </row>
    <row r="842" ht="15" customHeight="1" spans="1:3">
      <c r="A842" s="6">
        <v>840</v>
      </c>
      <c r="B842" s="6" t="s">
        <v>1682</v>
      </c>
      <c r="C842" s="6" t="s">
        <v>1683</v>
      </c>
    </row>
    <row r="843" ht="15" customHeight="1" spans="1:3">
      <c r="A843" s="6">
        <v>841</v>
      </c>
      <c r="B843" s="6" t="s">
        <v>1684</v>
      </c>
      <c r="C843" s="6" t="s">
        <v>1685</v>
      </c>
    </row>
    <row r="844" ht="15" customHeight="1" spans="1:3">
      <c r="A844" s="6">
        <v>842</v>
      </c>
      <c r="B844" s="6" t="s">
        <v>1686</v>
      </c>
      <c r="C844" s="6" t="s">
        <v>1687</v>
      </c>
    </row>
    <row r="845" ht="15" customHeight="1" spans="1:3">
      <c r="A845" s="6">
        <v>843</v>
      </c>
      <c r="B845" s="6" t="s">
        <v>1688</v>
      </c>
      <c r="C845" s="7" t="s">
        <v>1689</v>
      </c>
    </row>
    <row r="846" ht="15" customHeight="1" spans="1:3">
      <c r="A846" s="6">
        <v>844</v>
      </c>
      <c r="B846" s="6" t="s">
        <v>1690</v>
      </c>
      <c r="C846" s="6" t="s">
        <v>1691</v>
      </c>
    </row>
    <row r="847" ht="15" customHeight="1" spans="1:3">
      <c r="A847" s="6">
        <v>845</v>
      </c>
      <c r="B847" s="6" t="s">
        <v>1692</v>
      </c>
      <c r="C847" s="6" t="s">
        <v>1693</v>
      </c>
    </row>
    <row r="848" ht="15" customHeight="1" spans="1:3">
      <c r="A848" s="6">
        <v>846</v>
      </c>
      <c r="B848" s="6" t="s">
        <v>1694</v>
      </c>
      <c r="C848" s="6" t="s">
        <v>1695</v>
      </c>
    </row>
    <row r="849" ht="15" customHeight="1" spans="1:3">
      <c r="A849" s="6">
        <v>847</v>
      </c>
      <c r="B849" s="6" t="s">
        <v>1696</v>
      </c>
      <c r="C849" s="6" t="s">
        <v>1697</v>
      </c>
    </row>
    <row r="850" ht="15" customHeight="1" spans="1:3">
      <c r="A850" s="6">
        <v>848</v>
      </c>
      <c r="B850" s="6" t="s">
        <v>1698</v>
      </c>
      <c r="C850" s="6" t="s">
        <v>1699</v>
      </c>
    </row>
    <row r="851" ht="15" customHeight="1" spans="1:3">
      <c r="A851" s="6">
        <v>849</v>
      </c>
      <c r="B851" s="6" t="s">
        <v>1700</v>
      </c>
      <c r="C851" s="6" t="s">
        <v>1701</v>
      </c>
    </row>
    <row r="852" ht="15" customHeight="1" spans="1:3">
      <c r="A852" s="6">
        <v>850</v>
      </c>
      <c r="B852" s="6" t="s">
        <v>1702</v>
      </c>
      <c r="C852" s="6" t="s">
        <v>1703</v>
      </c>
    </row>
    <row r="853" ht="15" customHeight="1" spans="1:3">
      <c r="A853" s="6">
        <v>851</v>
      </c>
      <c r="B853" s="6" t="s">
        <v>1704</v>
      </c>
      <c r="C853" s="6" t="s">
        <v>1705</v>
      </c>
    </row>
    <row r="854" ht="15" customHeight="1" spans="1:3">
      <c r="A854" s="6">
        <v>852</v>
      </c>
      <c r="B854" s="6" t="s">
        <v>1706</v>
      </c>
      <c r="C854" s="6" t="s">
        <v>1707</v>
      </c>
    </row>
    <row r="855" ht="15" customHeight="1" spans="1:3">
      <c r="A855" s="6">
        <v>853</v>
      </c>
      <c r="B855" s="6" t="s">
        <v>1708</v>
      </c>
      <c r="C855" s="7" t="s">
        <v>1709</v>
      </c>
    </row>
    <row r="856" ht="15" customHeight="1" spans="1:3">
      <c r="A856" s="6">
        <v>854</v>
      </c>
      <c r="B856" s="6" t="s">
        <v>1710</v>
      </c>
      <c r="C856" s="6" t="s">
        <v>1711</v>
      </c>
    </row>
    <row r="857" ht="15" customHeight="1" spans="1:3">
      <c r="A857" s="6">
        <v>855</v>
      </c>
      <c r="B857" s="6" t="s">
        <v>1712</v>
      </c>
      <c r="C857" s="6" t="s">
        <v>1713</v>
      </c>
    </row>
    <row r="858" ht="15" customHeight="1" spans="1:3">
      <c r="A858" s="6">
        <v>856</v>
      </c>
      <c r="B858" s="6" t="s">
        <v>1714</v>
      </c>
      <c r="C858" s="6" t="s">
        <v>1715</v>
      </c>
    </row>
    <row r="859" ht="15" customHeight="1" spans="1:3">
      <c r="A859" s="6">
        <v>857</v>
      </c>
      <c r="B859" s="6" t="s">
        <v>1716</v>
      </c>
      <c r="C859" s="6" t="s">
        <v>1717</v>
      </c>
    </row>
    <row r="860" ht="15" customHeight="1" spans="1:3">
      <c r="A860" s="6">
        <v>858</v>
      </c>
      <c r="B860" s="6" t="s">
        <v>1718</v>
      </c>
      <c r="C860" s="6" t="s">
        <v>1719</v>
      </c>
    </row>
    <row r="861" ht="15" customHeight="1" spans="1:3">
      <c r="A861" s="6">
        <v>859</v>
      </c>
      <c r="B861" s="6" t="s">
        <v>1720</v>
      </c>
      <c r="C861" s="6" t="s">
        <v>1721</v>
      </c>
    </row>
    <row r="862" ht="15" customHeight="1" spans="1:3">
      <c r="A862" s="6">
        <v>860</v>
      </c>
      <c r="B862" s="6" t="s">
        <v>1722</v>
      </c>
      <c r="C862" s="6" t="s">
        <v>1723</v>
      </c>
    </row>
    <row r="863" ht="15" customHeight="1" spans="1:3">
      <c r="A863" s="6">
        <v>861</v>
      </c>
      <c r="B863" s="6" t="s">
        <v>1724</v>
      </c>
      <c r="C863" s="6" t="s">
        <v>1725</v>
      </c>
    </row>
    <row r="864" ht="15" customHeight="1" spans="1:3">
      <c r="A864" s="6">
        <v>862</v>
      </c>
      <c r="B864" s="6" t="s">
        <v>1726</v>
      </c>
      <c r="C864" s="7" t="s">
        <v>1727</v>
      </c>
    </row>
    <row r="865" ht="15" customHeight="1" spans="1:3">
      <c r="A865" s="6">
        <v>863</v>
      </c>
      <c r="B865" s="6" t="s">
        <v>1728</v>
      </c>
      <c r="C865" s="6" t="s">
        <v>1729</v>
      </c>
    </row>
    <row r="866" ht="15" customHeight="1" spans="1:3">
      <c r="A866" s="6">
        <v>864</v>
      </c>
      <c r="B866" s="6" t="s">
        <v>1730</v>
      </c>
      <c r="C866" s="7" t="s">
        <v>1731</v>
      </c>
    </row>
    <row r="867" ht="15" customHeight="1" spans="1:3">
      <c r="A867" s="6">
        <v>865</v>
      </c>
      <c r="B867" s="6" t="s">
        <v>1732</v>
      </c>
      <c r="C867" s="6" t="s">
        <v>1733</v>
      </c>
    </row>
    <row r="868" ht="15" customHeight="1" spans="1:3">
      <c r="A868" s="6">
        <v>866</v>
      </c>
      <c r="B868" s="6" t="s">
        <v>1734</v>
      </c>
      <c r="C868" s="6" t="s">
        <v>1735</v>
      </c>
    </row>
    <row r="869" ht="15" customHeight="1" spans="1:3">
      <c r="A869" s="6">
        <v>867</v>
      </c>
      <c r="B869" s="6" t="s">
        <v>1736</v>
      </c>
      <c r="C869" s="6" t="s">
        <v>1737</v>
      </c>
    </row>
    <row r="870" ht="15" customHeight="1" spans="1:3">
      <c r="A870" s="6">
        <v>868</v>
      </c>
      <c r="B870" s="6" t="s">
        <v>1738</v>
      </c>
      <c r="C870" s="6" t="s">
        <v>1739</v>
      </c>
    </row>
    <row r="871" ht="15" customHeight="1" spans="1:3">
      <c r="A871" s="6">
        <v>869</v>
      </c>
      <c r="B871" s="6" t="s">
        <v>1740</v>
      </c>
      <c r="C871" s="6" t="s">
        <v>1741</v>
      </c>
    </row>
    <row r="872" ht="15" customHeight="1" spans="1:3">
      <c r="A872" s="6">
        <v>870</v>
      </c>
      <c r="B872" s="6" t="s">
        <v>1742</v>
      </c>
      <c r="C872" s="6" t="s">
        <v>1743</v>
      </c>
    </row>
    <row r="873" ht="15" customHeight="1" spans="1:3">
      <c r="A873" s="6">
        <v>871</v>
      </c>
      <c r="B873" s="6" t="s">
        <v>1744</v>
      </c>
      <c r="C873" s="6" t="s">
        <v>1745</v>
      </c>
    </row>
    <row r="874" ht="15" customHeight="1" spans="1:3">
      <c r="A874" s="6">
        <v>872</v>
      </c>
      <c r="B874" s="6" t="s">
        <v>1746</v>
      </c>
      <c r="C874" s="6" t="s">
        <v>1747</v>
      </c>
    </row>
    <row r="875" ht="15" customHeight="1" spans="1:3">
      <c r="A875" s="6">
        <v>873</v>
      </c>
      <c r="B875" s="6" t="s">
        <v>1748</v>
      </c>
      <c r="C875" s="6" t="s">
        <v>1749</v>
      </c>
    </row>
    <row r="876" ht="15" customHeight="1" spans="1:3">
      <c r="A876" s="6">
        <v>874</v>
      </c>
      <c r="B876" s="6" t="s">
        <v>1750</v>
      </c>
      <c r="C876" s="6" t="s">
        <v>1751</v>
      </c>
    </row>
    <row r="877" ht="15" customHeight="1" spans="1:3">
      <c r="A877" s="6">
        <v>875</v>
      </c>
      <c r="B877" s="6" t="s">
        <v>1752</v>
      </c>
      <c r="C877" s="6" t="s">
        <v>1753</v>
      </c>
    </row>
    <row r="878" ht="15" customHeight="1" spans="1:3">
      <c r="A878" s="6">
        <v>876</v>
      </c>
      <c r="B878" s="6" t="s">
        <v>1754</v>
      </c>
      <c r="C878" s="6" t="s">
        <v>1755</v>
      </c>
    </row>
    <row r="879" ht="15" customHeight="1" spans="1:3">
      <c r="A879" s="6">
        <v>877</v>
      </c>
      <c r="B879" s="6" t="s">
        <v>1756</v>
      </c>
      <c r="C879" s="6" t="s">
        <v>1757</v>
      </c>
    </row>
    <row r="880" ht="15" customHeight="1" spans="1:3">
      <c r="A880" s="6">
        <v>878</v>
      </c>
      <c r="B880" s="6" t="s">
        <v>1758</v>
      </c>
      <c r="C880" s="7" t="s">
        <v>1759</v>
      </c>
    </row>
    <row r="881" ht="15" customHeight="1" spans="1:3">
      <c r="A881" s="6">
        <v>879</v>
      </c>
      <c r="B881" s="6" t="s">
        <v>1760</v>
      </c>
      <c r="C881" s="6" t="s">
        <v>1761</v>
      </c>
    </row>
    <row r="882" ht="15" customHeight="1" spans="1:3">
      <c r="A882" s="6">
        <v>880</v>
      </c>
      <c r="B882" s="6" t="s">
        <v>1762</v>
      </c>
      <c r="C882" s="7" t="s">
        <v>1763</v>
      </c>
    </row>
    <row r="883" ht="15" customHeight="1" spans="1:3">
      <c r="A883" s="6">
        <v>881</v>
      </c>
      <c r="B883" s="6" t="s">
        <v>1764</v>
      </c>
      <c r="C883" s="6" t="s">
        <v>1765</v>
      </c>
    </row>
    <row r="884" ht="15" customHeight="1" spans="1:3">
      <c r="A884" s="6">
        <v>882</v>
      </c>
      <c r="B884" s="6" t="s">
        <v>1766</v>
      </c>
      <c r="C884" s="7" t="s">
        <v>1767</v>
      </c>
    </row>
    <row r="885" ht="15" customHeight="1" spans="1:3">
      <c r="A885" s="6">
        <v>883</v>
      </c>
      <c r="B885" s="6" t="s">
        <v>1768</v>
      </c>
      <c r="C885" s="6" t="s">
        <v>1769</v>
      </c>
    </row>
    <row r="886" ht="15" customHeight="1" spans="1:3">
      <c r="A886" s="6">
        <v>884</v>
      </c>
      <c r="B886" s="6" t="s">
        <v>1770</v>
      </c>
      <c r="C886" s="6" t="s">
        <v>1771</v>
      </c>
    </row>
    <row r="887" ht="15" customHeight="1" spans="1:3">
      <c r="A887" s="6">
        <v>885</v>
      </c>
      <c r="B887" s="6" t="s">
        <v>1772</v>
      </c>
      <c r="C887" s="6" t="s">
        <v>1773</v>
      </c>
    </row>
    <row r="888" ht="15" customHeight="1" spans="1:3">
      <c r="A888" s="6">
        <v>886</v>
      </c>
      <c r="B888" s="6" t="s">
        <v>1774</v>
      </c>
      <c r="C888" s="6" t="s">
        <v>1775</v>
      </c>
    </row>
    <row r="889" ht="15" customHeight="1" spans="1:3">
      <c r="A889" s="6">
        <v>887</v>
      </c>
      <c r="B889" s="6" t="s">
        <v>1776</v>
      </c>
      <c r="C889" s="6" t="s">
        <v>1777</v>
      </c>
    </row>
    <row r="890" ht="15" customHeight="1" spans="1:3">
      <c r="A890" s="6">
        <v>888</v>
      </c>
      <c r="B890" s="6" t="s">
        <v>1778</v>
      </c>
      <c r="C890" s="6" t="s">
        <v>1779</v>
      </c>
    </row>
    <row r="891" ht="15" customHeight="1" spans="1:3">
      <c r="A891" s="6">
        <v>889</v>
      </c>
      <c r="B891" s="6" t="s">
        <v>1780</v>
      </c>
      <c r="C891" s="6" t="s">
        <v>1781</v>
      </c>
    </row>
    <row r="892" ht="15" customHeight="1" spans="1:3">
      <c r="A892" s="6">
        <v>890</v>
      </c>
      <c r="B892" s="6" t="s">
        <v>1782</v>
      </c>
      <c r="C892" s="6" t="s">
        <v>1783</v>
      </c>
    </row>
    <row r="893" ht="15" customHeight="1" spans="1:3">
      <c r="A893" s="6">
        <v>891</v>
      </c>
      <c r="B893" s="6" t="s">
        <v>1784</v>
      </c>
      <c r="C893" s="6" t="s">
        <v>1785</v>
      </c>
    </row>
    <row r="894" ht="15" customHeight="1" spans="1:3">
      <c r="A894" s="6">
        <v>892</v>
      </c>
      <c r="B894" s="6" t="s">
        <v>1786</v>
      </c>
      <c r="C894" s="6" t="s">
        <v>1787</v>
      </c>
    </row>
    <row r="895" ht="15" customHeight="1" spans="1:3">
      <c r="A895" s="6">
        <v>893</v>
      </c>
      <c r="B895" s="6" t="s">
        <v>1788</v>
      </c>
      <c r="C895" s="6" t="s">
        <v>1789</v>
      </c>
    </row>
    <row r="896" ht="15" customHeight="1" spans="1:3">
      <c r="A896" s="6">
        <v>894</v>
      </c>
      <c r="B896" s="6" t="s">
        <v>1790</v>
      </c>
      <c r="C896" s="6" t="s">
        <v>1791</v>
      </c>
    </row>
    <row r="897" ht="15" customHeight="1" spans="1:3">
      <c r="A897" s="6">
        <v>895</v>
      </c>
      <c r="B897" s="6" t="s">
        <v>1792</v>
      </c>
      <c r="C897" s="6" t="s">
        <v>1793</v>
      </c>
    </row>
    <row r="898" ht="15" customHeight="1" spans="1:3">
      <c r="A898" s="6">
        <v>896</v>
      </c>
      <c r="B898" s="6" t="s">
        <v>1794</v>
      </c>
      <c r="C898" s="6" t="s">
        <v>1795</v>
      </c>
    </row>
    <row r="899" ht="15" customHeight="1" spans="1:3">
      <c r="A899" s="6">
        <v>897</v>
      </c>
      <c r="B899" s="6" t="s">
        <v>1796</v>
      </c>
      <c r="C899" s="6" t="s">
        <v>1797</v>
      </c>
    </row>
    <row r="900" ht="15" customHeight="1" spans="1:3">
      <c r="A900" s="6">
        <v>898</v>
      </c>
      <c r="B900" s="6" t="s">
        <v>1798</v>
      </c>
      <c r="C900" s="6" t="s">
        <v>1799</v>
      </c>
    </row>
    <row r="901" ht="15" customHeight="1" spans="1:3">
      <c r="A901" s="6">
        <v>899</v>
      </c>
      <c r="B901" s="6" t="s">
        <v>1800</v>
      </c>
      <c r="C901" s="6" t="s">
        <v>1801</v>
      </c>
    </row>
    <row r="902" ht="15" customHeight="1" spans="1:3">
      <c r="A902" s="6">
        <v>900</v>
      </c>
      <c r="B902" s="6" t="s">
        <v>1802</v>
      </c>
      <c r="C902" s="6" t="s">
        <v>1803</v>
      </c>
    </row>
    <row r="903" ht="15" customHeight="1" spans="1:3">
      <c r="A903" s="6">
        <v>901</v>
      </c>
      <c r="B903" s="6" t="s">
        <v>1804</v>
      </c>
      <c r="C903" s="6" t="s">
        <v>1805</v>
      </c>
    </row>
    <row r="904" ht="15" customHeight="1" spans="1:3">
      <c r="A904" s="6">
        <v>902</v>
      </c>
      <c r="B904" s="6" t="s">
        <v>1806</v>
      </c>
      <c r="C904" s="6" t="s">
        <v>1807</v>
      </c>
    </row>
    <row r="905" ht="15" customHeight="1" spans="1:3">
      <c r="A905" s="6">
        <v>903</v>
      </c>
      <c r="B905" s="6" t="s">
        <v>1808</v>
      </c>
      <c r="C905" s="6" t="s">
        <v>1809</v>
      </c>
    </row>
    <row r="906" ht="15" customHeight="1" spans="1:3">
      <c r="A906" s="6">
        <v>904</v>
      </c>
      <c r="B906" s="6" t="s">
        <v>1810</v>
      </c>
      <c r="C906" s="6" t="s">
        <v>1811</v>
      </c>
    </row>
    <row r="907" ht="15" customHeight="1" spans="1:3">
      <c r="A907" s="6">
        <v>905</v>
      </c>
      <c r="B907" s="6" t="s">
        <v>1812</v>
      </c>
      <c r="C907" s="6" t="s">
        <v>1813</v>
      </c>
    </row>
    <row r="908" ht="15" customHeight="1" spans="1:3">
      <c r="A908" s="6">
        <v>906</v>
      </c>
      <c r="B908" s="6" t="s">
        <v>1814</v>
      </c>
      <c r="C908" s="7" t="s">
        <v>1815</v>
      </c>
    </row>
    <row r="909" ht="15" customHeight="1" spans="1:3">
      <c r="A909" s="6">
        <v>907</v>
      </c>
      <c r="B909" s="6" t="s">
        <v>1816</v>
      </c>
      <c r="C909" s="6" t="s">
        <v>1817</v>
      </c>
    </row>
    <row r="910" ht="15" customHeight="1" spans="1:3">
      <c r="A910" s="6">
        <v>908</v>
      </c>
      <c r="B910" s="6" t="s">
        <v>1818</v>
      </c>
      <c r="C910" s="6" t="s">
        <v>1819</v>
      </c>
    </row>
    <row r="911" ht="15" customHeight="1" spans="1:3">
      <c r="A911" s="6">
        <v>909</v>
      </c>
      <c r="B911" s="6" t="s">
        <v>1820</v>
      </c>
      <c r="C911" s="7" t="s">
        <v>1821</v>
      </c>
    </row>
    <row r="912" ht="15" customHeight="1" spans="1:3">
      <c r="A912" s="6">
        <v>910</v>
      </c>
      <c r="B912" s="6" t="s">
        <v>1822</v>
      </c>
      <c r="C912" s="6" t="s">
        <v>1823</v>
      </c>
    </row>
    <row r="913" ht="15" customHeight="1" spans="1:3">
      <c r="A913" s="6">
        <v>911</v>
      </c>
      <c r="B913" s="6" t="s">
        <v>1824</v>
      </c>
      <c r="C913" s="6" t="s">
        <v>1825</v>
      </c>
    </row>
    <row r="914" ht="15" customHeight="1" spans="1:3">
      <c r="A914" s="6">
        <v>912</v>
      </c>
      <c r="B914" s="6" t="s">
        <v>1826</v>
      </c>
      <c r="C914" s="6" t="s">
        <v>1827</v>
      </c>
    </row>
    <row r="915" ht="15" customHeight="1" spans="1:3">
      <c r="A915" s="6">
        <v>913</v>
      </c>
      <c r="B915" s="6" t="s">
        <v>1828</v>
      </c>
      <c r="C915" s="6" t="s">
        <v>1829</v>
      </c>
    </row>
    <row r="916" ht="15" customHeight="1" spans="1:3">
      <c r="A916" s="6">
        <v>914</v>
      </c>
      <c r="B916" s="6" t="s">
        <v>1830</v>
      </c>
      <c r="C916" s="6" t="s">
        <v>1831</v>
      </c>
    </row>
    <row r="917" ht="15" customHeight="1" spans="1:3">
      <c r="A917" s="6">
        <v>915</v>
      </c>
      <c r="B917" s="6" t="s">
        <v>1832</v>
      </c>
      <c r="C917" s="6" t="s">
        <v>1833</v>
      </c>
    </row>
    <row r="918" ht="15" customHeight="1" spans="1:3">
      <c r="A918" s="6">
        <v>916</v>
      </c>
      <c r="B918" s="6" t="s">
        <v>1834</v>
      </c>
      <c r="C918" s="6" t="s">
        <v>1835</v>
      </c>
    </row>
    <row r="919" ht="15" customHeight="1" spans="1:3">
      <c r="A919" s="6">
        <v>917</v>
      </c>
      <c r="B919" s="6" t="s">
        <v>1836</v>
      </c>
      <c r="C919" s="6" t="s">
        <v>1837</v>
      </c>
    </row>
    <row r="920" ht="15" customHeight="1" spans="1:3">
      <c r="A920" s="6">
        <v>918</v>
      </c>
      <c r="B920" s="6" t="s">
        <v>1838</v>
      </c>
      <c r="C920" s="6" t="s">
        <v>1839</v>
      </c>
    </row>
    <row r="921" ht="15" customHeight="1" spans="1:3">
      <c r="A921" s="6">
        <v>919</v>
      </c>
      <c r="B921" s="6" t="s">
        <v>1840</v>
      </c>
      <c r="C921" s="6" t="s">
        <v>1841</v>
      </c>
    </row>
    <row r="922" ht="15" customHeight="1" spans="1:3">
      <c r="A922" s="6">
        <v>920</v>
      </c>
      <c r="B922" s="6" t="s">
        <v>1842</v>
      </c>
      <c r="C922" s="6" t="s">
        <v>1843</v>
      </c>
    </row>
    <row r="923" ht="15" customHeight="1" spans="1:3">
      <c r="A923" s="6">
        <v>921</v>
      </c>
      <c r="B923" s="6" t="s">
        <v>1844</v>
      </c>
      <c r="C923" s="6" t="s">
        <v>1845</v>
      </c>
    </row>
    <row r="924" ht="15" customHeight="1" spans="1:3">
      <c r="A924" s="6">
        <v>922</v>
      </c>
      <c r="B924" s="6" t="s">
        <v>1846</v>
      </c>
      <c r="C924" s="6" t="s">
        <v>1847</v>
      </c>
    </row>
    <row r="925" ht="15" customHeight="1" spans="1:3">
      <c r="A925" s="6">
        <v>923</v>
      </c>
      <c r="B925" s="6" t="s">
        <v>1848</v>
      </c>
      <c r="C925" s="7" t="s">
        <v>1849</v>
      </c>
    </row>
    <row r="926" ht="15" customHeight="1" spans="1:3">
      <c r="A926" s="6">
        <v>924</v>
      </c>
      <c r="B926" s="6" t="s">
        <v>1850</v>
      </c>
      <c r="C926" s="6" t="s">
        <v>1851</v>
      </c>
    </row>
    <row r="927" ht="15" customHeight="1" spans="1:3">
      <c r="A927" s="6">
        <v>925</v>
      </c>
      <c r="B927" s="6" t="s">
        <v>1852</v>
      </c>
      <c r="C927" s="6" t="s">
        <v>1853</v>
      </c>
    </row>
    <row r="928" ht="15" customHeight="1" spans="1:3">
      <c r="A928" s="6">
        <v>926</v>
      </c>
      <c r="B928" s="6" t="s">
        <v>1854</v>
      </c>
      <c r="C928" s="6" t="s">
        <v>1855</v>
      </c>
    </row>
    <row r="929" ht="15" customHeight="1" spans="1:3">
      <c r="A929" s="6">
        <v>927</v>
      </c>
      <c r="B929" s="6" t="s">
        <v>1856</v>
      </c>
      <c r="C929" s="6" t="s">
        <v>1857</v>
      </c>
    </row>
    <row r="930" ht="15" customHeight="1" spans="1:3">
      <c r="A930" s="6">
        <v>928</v>
      </c>
      <c r="B930" s="6" t="s">
        <v>1858</v>
      </c>
      <c r="C930" s="6" t="s">
        <v>1859</v>
      </c>
    </row>
    <row r="931" ht="15" customHeight="1" spans="1:3">
      <c r="A931" s="6">
        <v>929</v>
      </c>
      <c r="B931" s="6" t="s">
        <v>1860</v>
      </c>
      <c r="C931" s="6" t="s">
        <v>1861</v>
      </c>
    </row>
    <row r="932" ht="15" customHeight="1" spans="1:3">
      <c r="A932" s="6">
        <v>930</v>
      </c>
      <c r="B932" s="6" t="s">
        <v>1862</v>
      </c>
      <c r="C932" s="6" t="s">
        <v>1863</v>
      </c>
    </row>
    <row r="933" ht="15" customHeight="1" spans="1:3">
      <c r="A933" s="6">
        <v>931</v>
      </c>
      <c r="B933" s="6" t="s">
        <v>1864</v>
      </c>
      <c r="C933" s="6" t="s">
        <v>1865</v>
      </c>
    </row>
    <row r="934" ht="15" customHeight="1" spans="1:3">
      <c r="A934" s="6">
        <v>932</v>
      </c>
      <c r="B934" s="6" t="s">
        <v>1866</v>
      </c>
      <c r="C934" s="6" t="s">
        <v>1867</v>
      </c>
    </row>
    <row r="935" ht="15" customHeight="1" spans="1:3">
      <c r="A935" s="6">
        <v>933</v>
      </c>
      <c r="B935" s="6" t="s">
        <v>1868</v>
      </c>
      <c r="C935" s="6" t="s">
        <v>1869</v>
      </c>
    </row>
    <row r="936" ht="15" customHeight="1" spans="1:3">
      <c r="A936" s="6">
        <v>934</v>
      </c>
      <c r="B936" s="6" t="s">
        <v>1870</v>
      </c>
      <c r="C936" s="7" t="s">
        <v>1871</v>
      </c>
    </row>
    <row r="937" ht="15" customHeight="1" spans="1:3">
      <c r="A937" s="6">
        <v>935</v>
      </c>
      <c r="B937" s="6" t="s">
        <v>1872</v>
      </c>
      <c r="C937" s="6" t="s">
        <v>1873</v>
      </c>
    </row>
    <row r="938" ht="15" customHeight="1" spans="1:3">
      <c r="A938" s="6">
        <v>936</v>
      </c>
      <c r="B938" s="6" t="s">
        <v>1874</v>
      </c>
      <c r="C938" s="6" t="s">
        <v>1875</v>
      </c>
    </row>
    <row r="939" ht="15" customHeight="1" spans="1:3">
      <c r="A939" s="6">
        <v>937</v>
      </c>
      <c r="B939" s="6" t="s">
        <v>1876</v>
      </c>
      <c r="C939" s="6" t="s">
        <v>1877</v>
      </c>
    </row>
    <row r="940" ht="15" customHeight="1" spans="1:3">
      <c r="A940" s="6">
        <v>938</v>
      </c>
      <c r="B940" s="6" t="s">
        <v>1878</v>
      </c>
      <c r="C940" s="6" t="s">
        <v>1879</v>
      </c>
    </row>
    <row r="941" ht="15" customHeight="1" spans="1:3">
      <c r="A941" s="6">
        <v>939</v>
      </c>
      <c r="B941" s="6" t="s">
        <v>1880</v>
      </c>
      <c r="C941" s="7" t="s">
        <v>1881</v>
      </c>
    </row>
    <row r="942" ht="15" customHeight="1" spans="1:3">
      <c r="A942" s="6">
        <v>940</v>
      </c>
      <c r="B942" s="6" t="s">
        <v>1882</v>
      </c>
      <c r="C942" s="7" t="s">
        <v>1883</v>
      </c>
    </row>
    <row r="943" ht="15" customHeight="1" spans="1:3">
      <c r="A943" s="6">
        <v>941</v>
      </c>
      <c r="B943" s="6" t="s">
        <v>1884</v>
      </c>
      <c r="C943" s="6" t="s">
        <v>1885</v>
      </c>
    </row>
    <row r="944" ht="15" customHeight="1" spans="1:3">
      <c r="A944" s="6">
        <v>942</v>
      </c>
      <c r="B944" s="6" t="s">
        <v>1886</v>
      </c>
      <c r="C944" s="7" t="s">
        <v>1887</v>
      </c>
    </row>
    <row r="945" ht="15" customHeight="1" spans="1:3">
      <c r="A945" s="6">
        <v>943</v>
      </c>
      <c r="B945" s="6" t="s">
        <v>1888</v>
      </c>
      <c r="C945" s="6" t="s">
        <v>1889</v>
      </c>
    </row>
    <row r="946" ht="15" customHeight="1" spans="1:3">
      <c r="A946" s="6">
        <v>944</v>
      </c>
      <c r="B946" s="6" t="s">
        <v>1890</v>
      </c>
      <c r="C946" s="6" t="s">
        <v>1891</v>
      </c>
    </row>
    <row r="947" ht="15" customHeight="1" spans="1:3">
      <c r="A947" s="6">
        <v>945</v>
      </c>
      <c r="B947" s="6" t="s">
        <v>1892</v>
      </c>
      <c r="C947" s="6" t="s">
        <v>1893</v>
      </c>
    </row>
    <row r="948" ht="15" customHeight="1" spans="1:3">
      <c r="A948" s="6">
        <v>946</v>
      </c>
      <c r="B948" s="6" t="s">
        <v>1894</v>
      </c>
      <c r="C948" s="7" t="s">
        <v>1895</v>
      </c>
    </row>
    <row r="949" ht="15" customHeight="1" spans="1:3">
      <c r="A949" s="6">
        <v>947</v>
      </c>
      <c r="B949" s="6" t="s">
        <v>1896</v>
      </c>
      <c r="C949" s="6" t="s">
        <v>1897</v>
      </c>
    </row>
    <row r="950" ht="15" customHeight="1" spans="1:3">
      <c r="A950" s="6">
        <v>948</v>
      </c>
      <c r="B950" s="6" t="s">
        <v>1898</v>
      </c>
      <c r="C950" s="6" t="s">
        <v>1899</v>
      </c>
    </row>
    <row r="951" ht="15" customHeight="1" spans="1:3">
      <c r="A951" s="6">
        <v>949</v>
      </c>
      <c r="B951" s="6" t="s">
        <v>1900</v>
      </c>
      <c r="C951" s="7" t="s">
        <v>1901</v>
      </c>
    </row>
    <row r="952" ht="15" customHeight="1" spans="1:3">
      <c r="A952" s="6">
        <v>950</v>
      </c>
      <c r="B952" s="6" t="s">
        <v>1902</v>
      </c>
      <c r="C952" s="6" t="s">
        <v>1903</v>
      </c>
    </row>
    <row r="953" ht="15" customHeight="1" spans="1:3">
      <c r="A953" s="6">
        <v>951</v>
      </c>
      <c r="B953" s="6" t="s">
        <v>1904</v>
      </c>
      <c r="C953" s="6" t="s">
        <v>1905</v>
      </c>
    </row>
    <row r="954" ht="15" customHeight="1" spans="1:3">
      <c r="A954" s="6">
        <v>952</v>
      </c>
      <c r="B954" s="6" t="s">
        <v>1906</v>
      </c>
      <c r="C954" s="6" t="s">
        <v>1907</v>
      </c>
    </row>
    <row r="955" ht="15" customHeight="1" spans="1:3">
      <c r="A955" s="6">
        <v>953</v>
      </c>
      <c r="B955" s="6" t="s">
        <v>1908</v>
      </c>
      <c r="C955" s="7" t="s">
        <v>1909</v>
      </c>
    </row>
    <row r="956" ht="15" customHeight="1" spans="1:3">
      <c r="A956" s="6">
        <v>954</v>
      </c>
      <c r="B956" s="6" t="s">
        <v>1910</v>
      </c>
      <c r="C956" s="6" t="s">
        <v>1911</v>
      </c>
    </row>
    <row r="957" ht="15" customHeight="1" spans="1:3">
      <c r="A957" s="6">
        <v>955</v>
      </c>
      <c r="B957" s="6" t="s">
        <v>1912</v>
      </c>
      <c r="C957" s="6" t="s">
        <v>1913</v>
      </c>
    </row>
    <row r="958" ht="15" customHeight="1" spans="1:3">
      <c r="A958" s="6">
        <v>956</v>
      </c>
      <c r="B958" s="6" t="s">
        <v>1914</v>
      </c>
      <c r="C958" s="7" t="s">
        <v>1915</v>
      </c>
    </row>
    <row r="959" ht="15" customHeight="1" spans="1:3">
      <c r="A959" s="6">
        <v>957</v>
      </c>
      <c r="B959" s="6" t="s">
        <v>1916</v>
      </c>
      <c r="C959" s="6" t="s">
        <v>1917</v>
      </c>
    </row>
    <row r="960" ht="15" customHeight="1" spans="1:3">
      <c r="A960" s="6">
        <v>958</v>
      </c>
      <c r="B960" s="6" t="s">
        <v>1918</v>
      </c>
      <c r="C960" s="6" t="s">
        <v>1919</v>
      </c>
    </row>
    <row r="961" ht="15" customHeight="1" spans="1:3">
      <c r="A961" s="6">
        <v>959</v>
      </c>
      <c r="B961" s="6" t="s">
        <v>1920</v>
      </c>
      <c r="C961" s="6" t="s">
        <v>1921</v>
      </c>
    </row>
    <row r="962" ht="15" customHeight="1" spans="1:3">
      <c r="A962" s="6">
        <v>960</v>
      </c>
      <c r="B962" s="6" t="s">
        <v>1922</v>
      </c>
      <c r="C962" s="6" t="s">
        <v>1923</v>
      </c>
    </row>
    <row r="963" ht="15" customHeight="1" spans="1:3">
      <c r="A963" s="6">
        <v>961</v>
      </c>
      <c r="B963" s="6" t="s">
        <v>1924</v>
      </c>
      <c r="C963" s="6" t="s">
        <v>1925</v>
      </c>
    </row>
    <row r="964" ht="15" customHeight="1" spans="1:3">
      <c r="A964" s="6">
        <v>962</v>
      </c>
      <c r="B964" s="6" t="s">
        <v>1926</v>
      </c>
      <c r="C964" s="6" t="s">
        <v>1927</v>
      </c>
    </row>
    <row r="965" ht="15" customHeight="1" spans="1:3">
      <c r="A965" s="6">
        <v>963</v>
      </c>
      <c r="B965" s="6" t="s">
        <v>1928</v>
      </c>
      <c r="C965" s="6" t="s">
        <v>1929</v>
      </c>
    </row>
    <row r="966" ht="15" customHeight="1" spans="1:3">
      <c r="A966" s="6">
        <v>964</v>
      </c>
      <c r="B966" s="6" t="s">
        <v>1930</v>
      </c>
      <c r="C966" s="6" t="s">
        <v>1931</v>
      </c>
    </row>
    <row r="967" ht="15" customHeight="1" spans="1:3">
      <c r="A967" s="6">
        <v>965</v>
      </c>
      <c r="B967" s="6" t="s">
        <v>1932</v>
      </c>
      <c r="C967" s="6" t="s">
        <v>1933</v>
      </c>
    </row>
    <row r="968" ht="15" customHeight="1" spans="1:3">
      <c r="A968" s="6">
        <v>966</v>
      </c>
      <c r="B968" s="6" t="s">
        <v>1934</v>
      </c>
      <c r="C968" s="6" t="s">
        <v>1935</v>
      </c>
    </row>
    <row r="969" ht="15" customHeight="1" spans="1:3">
      <c r="A969" s="6">
        <v>967</v>
      </c>
      <c r="B969" s="6" t="s">
        <v>1936</v>
      </c>
      <c r="C969" s="6" t="s">
        <v>1937</v>
      </c>
    </row>
    <row r="970" ht="15" customHeight="1" spans="1:3">
      <c r="A970" s="6">
        <v>968</v>
      </c>
      <c r="B970" s="6" t="s">
        <v>1938</v>
      </c>
      <c r="C970" s="7" t="s">
        <v>1939</v>
      </c>
    </row>
    <row r="971" ht="15" customHeight="1" spans="1:3">
      <c r="A971" s="6">
        <v>969</v>
      </c>
      <c r="B971" s="6" t="s">
        <v>1940</v>
      </c>
      <c r="C971" s="7" t="s">
        <v>1941</v>
      </c>
    </row>
    <row r="972" ht="15" customHeight="1" spans="1:3">
      <c r="A972" s="6">
        <v>970</v>
      </c>
      <c r="B972" s="6" t="s">
        <v>1942</v>
      </c>
      <c r="C972" s="6" t="s">
        <v>1943</v>
      </c>
    </row>
    <row r="973" ht="15" customHeight="1" spans="1:3">
      <c r="A973" s="6">
        <v>971</v>
      </c>
      <c r="B973" s="6" t="s">
        <v>1944</v>
      </c>
      <c r="C973" s="6" t="s">
        <v>1945</v>
      </c>
    </row>
    <row r="974" ht="15" customHeight="1" spans="1:3">
      <c r="A974" s="6">
        <v>972</v>
      </c>
      <c r="B974" s="6" t="s">
        <v>1946</v>
      </c>
      <c r="C974" s="7" t="s">
        <v>1947</v>
      </c>
    </row>
    <row r="975" ht="15" customHeight="1" spans="1:3">
      <c r="A975" s="6">
        <v>973</v>
      </c>
      <c r="B975" s="6" t="s">
        <v>1948</v>
      </c>
      <c r="C975" s="6" t="s">
        <v>1949</v>
      </c>
    </row>
    <row r="976" ht="15" customHeight="1" spans="1:3">
      <c r="A976" s="6">
        <v>974</v>
      </c>
      <c r="B976" s="6" t="s">
        <v>1950</v>
      </c>
      <c r="C976" s="6" t="s">
        <v>1951</v>
      </c>
    </row>
    <row r="977" ht="15" customHeight="1" spans="1:3">
      <c r="A977" s="6">
        <v>975</v>
      </c>
      <c r="B977" s="6" t="s">
        <v>1952</v>
      </c>
      <c r="C977" s="7" t="s">
        <v>1953</v>
      </c>
    </row>
    <row r="978" ht="15" customHeight="1" spans="1:3">
      <c r="A978" s="6">
        <v>976</v>
      </c>
      <c r="B978" s="6" t="s">
        <v>1954</v>
      </c>
      <c r="C978" s="6" t="s">
        <v>1955</v>
      </c>
    </row>
    <row r="979" ht="15" customHeight="1" spans="1:3">
      <c r="A979" s="6">
        <v>977</v>
      </c>
      <c r="B979" s="6" t="s">
        <v>1956</v>
      </c>
      <c r="C979" s="6" t="s">
        <v>1957</v>
      </c>
    </row>
    <row r="980" ht="15" customHeight="1" spans="1:3">
      <c r="A980" s="6">
        <v>978</v>
      </c>
      <c r="B980" s="6" t="s">
        <v>1958</v>
      </c>
      <c r="C980" s="7" t="s">
        <v>1959</v>
      </c>
    </row>
    <row r="981" ht="15" customHeight="1" spans="1:3">
      <c r="A981" s="6">
        <v>979</v>
      </c>
      <c r="B981" s="6" t="s">
        <v>1960</v>
      </c>
      <c r="C981" s="6" t="s">
        <v>1961</v>
      </c>
    </row>
    <row r="982" ht="15" customHeight="1" spans="1:3">
      <c r="A982" s="6">
        <v>980</v>
      </c>
      <c r="B982" s="6" t="s">
        <v>1962</v>
      </c>
      <c r="C982" s="7" t="s">
        <v>1963</v>
      </c>
    </row>
    <row r="983" ht="15" customHeight="1" spans="1:3">
      <c r="A983" s="6">
        <v>981</v>
      </c>
      <c r="B983" s="6" t="s">
        <v>1964</v>
      </c>
      <c r="C983" s="7" t="s">
        <v>1965</v>
      </c>
    </row>
    <row r="984" ht="15" customHeight="1" spans="1:3">
      <c r="A984" s="6">
        <v>982</v>
      </c>
      <c r="B984" s="6" t="s">
        <v>1966</v>
      </c>
      <c r="C984" s="6" t="s">
        <v>1967</v>
      </c>
    </row>
    <row r="985" ht="15" customHeight="1" spans="1:3">
      <c r="A985" s="6">
        <v>983</v>
      </c>
      <c r="B985" s="6" t="s">
        <v>1968</v>
      </c>
      <c r="C985" s="6" t="s">
        <v>1969</v>
      </c>
    </row>
    <row r="986" ht="15" customHeight="1" spans="1:3">
      <c r="A986" s="6">
        <v>984</v>
      </c>
      <c r="B986" s="6" t="s">
        <v>1970</v>
      </c>
      <c r="C986" s="6" t="s">
        <v>1971</v>
      </c>
    </row>
    <row r="987" ht="15" customHeight="1" spans="1:3">
      <c r="A987" s="6">
        <v>985</v>
      </c>
      <c r="B987" s="6" t="s">
        <v>1972</v>
      </c>
      <c r="C987" s="6" t="s">
        <v>1973</v>
      </c>
    </row>
    <row r="988" ht="15" customHeight="1" spans="1:3">
      <c r="A988" s="6">
        <v>986</v>
      </c>
      <c r="B988" s="6" t="s">
        <v>1974</v>
      </c>
      <c r="C988" s="7" t="s">
        <v>1975</v>
      </c>
    </row>
    <row r="989" ht="15" customHeight="1" spans="1:3">
      <c r="A989" s="6">
        <v>987</v>
      </c>
      <c r="B989" s="6" t="s">
        <v>1976</v>
      </c>
      <c r="C989" s="6" t="s">
        <v>1977</v>
      </c>
    </row>
    <row r="990" ht="15" customHeight="1" spans="1:3">
      <c r="A990" s="6">
        <v>988</v>
      </c>
      <c r="B990" s="6" t="s">
        <v>1978</v>
      </c>
      <c r="C990" s="7" t="s">
        <v>1979</v>
      </c>
    </row>
    <row r="991" ht="15" customHeight="1" spans="1:3">
      <c r="A991" s="6">
        <v>989</v>
      </c>
      <c r="B991" s="6" t="s">
        <v>1980</v>
      </c>
      <c r="C991" s="6" t="s">
        <v>1981</v>
      </c>
    </row>
    <row r="992" ht="15" customHeight="1" spans="1:3">
      <c r="A992" s="6">
        <v>990</v>
      </c>
      <c r="B992" s="6" t="s">
        <v>1982</v>
      </c>
      <c r="C992" s="6" t="s">
        <v>1983</v>
      </c>
    </row>
    <row r="993" ht="15" customHeight="1" spans="1:3">
      <c r="A993" s="6">
        <v>991</v>
      </c>
      <c r="B993" s="6" t="s">
        <v>1984</v>
      </c>
      <c r="C993" s="6" t="s">
        <v>1985</v>
      </c>
    </row>
    <row r="994" ht="15" customHeight="1" spans="1:3">
      <c r="A994" s="6">
        <v>992</v>
      </c>
      <c r="B994" s="6" t="s">
        <v>1986</v>
      </c>
      <c r="C994" s="6" t="s">
        <v>1987</v>
      </c>
    </row>
    <row r="995" ht="15" customHeight="1" spans="1:3">
      <c r="A995" s="6">
        <v>993</v>
      </c>
      <c r="B995" s="6" t="s">
        <v>1988</v>
      </c>
      <c r="C995" s="6" t="s">
        <v>1989</v>
      </c>
    </row>
    <row r="996" ht="15" customHeight="1" spans="1:3">
      <c r="A996" s="6">
        <v>994</v>
      </c>
      <c r="B996" s="6" t="s">
        <v>1990</v>
      </c>
      <c r="C996" s="6" t="s">
        <v>1991</v>
      </c>
    </row>
    <row r="997" ht="15" customHeight="1" spans="1:3">
      <c r="A997" s="6">
        <v>995</v>
      </c>
      <c r="B997" s="6" t="s">
        <v>1992</v>
      </c>
      <c r="C997" s="6" t="s">
        <v>1993</v>
      </c>
    </row>
    <row r="998" ht="15" customHeight="1" spans="1:3">
      <c r="A998" s="6">
        <v>996</v>
      </c>
      <c r="B998" s="6" t="s">
        <v>1994</v>
      </c>
      <c r="C998" s="7" t="s">
        <v>1995</v>
      </c>
    </row>
    <row r="999" ht="15" customHeight="1" spans="1:3">
      <c r="A999" s="6">
        <v>997</v>
      </c>
      <c r="B999" s="6" t="s">
        <v>1996</v>
      </c>
      <c r="C999" s="6" t="s">
        <v>1997</v>
      </c>
    </row>
    <row r="1000" ht="15" customHeight="1" spans="1:3">
      <c r="A1000" s="6">
        <v>998</v>
      </c>
      <c r="B1000" s="6" t="s">
        <v>1998</v>
      </c>
      <c r="C1000" s="6" t="s">
        <v>1999</v>
      </c>
    </row>
    <row r="1001" ht="15" customHeight="1" spans="1:3">
      <c r="A1001" s="6">
        <v>999</v>
      </c>
      <c r="B1001" s="6" t="s">
        <v>2000</v>
      </c>
      <c r="C1001" s="6" t="s">
        <v>2001</v>
      </c>
    </row>
    <row r="1002" ht="15" customHeight="1" spans="1:3">
      <c r="A1002" s="6">
        <v>1000</v>
      </c>
      <c r="B1002" s="6" t="s">
        <v>2002</v>
      </c>
      <c r="C1002" s="6" t="s">
        <v>2003</v>
      </c>
    </row>
    <row r="1003" ht="15" customHeight="1" spans="1:3">
      <c r="A1003" s="6">
        <v>1001</v>
      </c>
      <c r="B1003" s="6" t="s">
        <v>2004</v>
      </c>
      <c r="C1003" s="6" t="s">
        <v>2005</v>
      </c>
    </row>
    <row r="1004" ht="15" customHeight="1" spans="1:3">
      <c r="A1004" s="6">
        <v>1002</v>
      </c>
      <c r="B1004" s="6" t="s">
        <v>2006</v>
      </c>
      <c r="C1004" s="6" t="s">
        <v>2007</v>
      </c>
    </row>
    <row r="1005" ht="15" customHeight="1" spans="1:3">
      <c r="A1005" s="6">
        <v>1003</v>
      </c>
      <c r="B1005" s="6" t="s">
        <v>2008</v>
      </c>
      <c r="C1005" s="6" t="s">
        <v>2009</v>
      </c>
    </row>
    <row r="1006" ht="15" customHeight="1" spans="1:3">
      <c r="A1006" s="6">
        <v>1004</v>
      </c>
      <c r="B1006" s="6" t="s">
        <v>2010</v>
      </c>
      <c r="C1006" s="6" t="s">
        <v>2011</v>
      </c>
    </row>
    <row r="1007" ht="15" customHeight="1" spans="1:3">
      <c r="A1007" s="6">
        <v>1005</v>
      </c>
      <c r="B1007" s="6" t="s">
        <v>2012</v>
      </c>
      <c r="C1007" s="6" t="s">
        <v>2013</v>
      </c>
    </row>
    <row r="1008" ht="15" customHeight="1" spans="1:3">
      <c r="A1008" s="6">
        <v>1006</v>
      </c>
      <c r="B1008" s="6" t="s">
        <v>2014</v>
      </c>
      <c r="C1008" s="6" t="s">
        <v>2015</v>
      </c>
    </row>
    <row r="1009" ht="15" customHeight="1" spans="1:3">
      <c r="A1009" s="6">
        <v>1007</v>
      </c>
      <c r="B1009" s="6" t="s">
        <v>2016</v>
      </c>
      <c r="C1009" s="6" t="s">
        <v>2017</v>
      </c>
    </row>
    <row r="1010" ht="15" customHeight="1" spans="1:3">
      <c r="A1010" s="6">
        <v>1008</v>
      </c>
      <c r="B1010" s="6" t="s">
        <v>2018</v>
      </c>
      <c r="C1010" s="7" t="s">
        <v>2019</v>
      </c>
    </row>
    <row r="1011" ht="15" customHeight="1" spans="1:3">
      <c r="A1011" s="6">
        <v>1009</v>
      </c>
      <c r="B1011" s="6" t="s">
        <v>2020</v>
      </c>
      <c r="C1011" s="6" t="s">
        <v>2021</v>
      </c>
    </row>
    <row r="1012" ht="15" customHeight="1" spans="1:3">
      <c r="A1012" s="6">
        <v>1010</v>
      </c>
      <c r="B1012" s="6" t="s">
        <v>2022</v>
      </c>
      <c r="C1012" s="7" t="s">
        <v>2023</v>
      </c>
    </row>
    <row r="1013" ht="15" customHeight="1" spans="1:3">
      <c r="A1013" s="6">
        <v>1011</v>
      </c>
      <c r="B1013" s="6" t="s">
        <v>2024</v>
      </c>
      <c r="C1013" s="7" t="s">
        <v>2025</v>
      </c>
    </row>
    <row r="1014" ht="15" customHeight="1" spans="1:3">
      <c r="A1014" s="6">
        <v>1012</v>
      </c>
      <c r="B1014" s="6" t="s">
        <v>2026</v>
      </c>
      <c r="C1014" s="6" t="s">
        <v>2027</v>
      </c>
    </row>
    <row r="1015" ht="15" customHeight="1" spans="1:3">
      <c r="A1015" s="6">
        <v>1013</v>
      </c>
      <c r="B1015" s="6" t="s">
        <v>2028</v>
      </c>
      <c r="C1015" s="6" t="s">
        <v>2029</v>
      </c>
    </row>
    <row r="1016" ht="15" customHeight="1" spans="1:3">
      <c r="A1016" s="6">
        <v>1014</v>
      </c>
      <c r="B1016" s="6" t="s">
        <v>2030</v>
      </c>
      <c r="C1016" s="6" t="s">
        <v>2031</v>
      </c>
    </row>
    <row r="1017" ht="15" customHeight="1" spans="1:3">
      <c r="A1017" s="6">
        <v>1015</v>
      </c>
      <c r="B1017" s="6" t="s">
        <v>2032</v>
      </c>
      <c r="C1017" s="7" t="s">
        <v>2033</v>
      </c>
    </row>
    <row r="1018" ht="15" customHeight="1" spans="1:3">
      <c r="A1018" s="6">
        <v>1016</v>
      </c>
      <c r="B1018" s="6" t="s">
        <v>2034</v>
      </c>
      <c r="C1018" s="6" t="s">
        <v>2035</v>
      </c>
    </row>
    <row r="1019" ht="15" customHeight="1" spans="1:3">
      <c r="A1019" s="6">
        <v>1017</v>
      </c>
      <c r="B1019" s="6" t="s">
        <v>2036</v>
      </c>
      <c r="C1019" s="6" t="s">
        <v>2037</v>
      </c>
    </row>
    <row r="1020" ht="15" customHeight="1" spans="1:3">
      <c r="A1020" s="6">
        <v>1018</v>
      </c>
      <c r="B1020" s="6" t="s">
        <v>2038</v>
      </c>
      <c r="C1020" s="6" t="s">
        <v>2039</v>
      </c>
    </row>
    <row r="1021" ht="15" customHeight="1" spans="1:3">
      <c r="A1021" s="6">
        <v>1019</v>
      </c>
      <c r="B1021" s="6" t="s">
        <v>2040</v>
      </c>
      <c r="C1021" s="7" t="s">
        <v>2041</v>
      </c>
    </row>
    <row r="1022" ht="15" customHeight="1" spans="1:3">
      <c r="A1022" s="6">
        <v>1020</v>
      </c>
      <c r="B1022" s="6" t="s">
        <v>2042</v>
      </c>
      <c r="C1022" s="6" t="s">
        <v>2043</v>
      </c>
    </row>
    <row r="1023" ht="15" customHeight="1" spans="1:3">
      <c r="A1023" s="6">
        <v>1021</v>
      </c>
      <c r="B1023" s="6" t="s">
        <v>2044</v>
      </c>
      <c r="C1023" s="6" t="s">
        <v>2045</v>
      </c>
    </row>
    <row r="1024" ht="15" customHeight="1" spans="1:3">
      <c r="A1024" s="6">
        <v>1022</v>
      </c>
      <c r="B1024" s="6" t="s">
        <v>2046</v>
      </c>
      <c r="C1024" s="6" t="s">
        <v>2047</v>
      </c>
    </row>
    <row r="1025" ht="15" customHeight="1" spans="1:3">
      <c r="A1025" s="6">
        <v>1023</v>
      </c>
      <c r="B1025" s="6" t="s">
        <v>2048</v>
      </c>
      <c r="C1025" s="6" t="s">
        <v>2049</v>
      </c>
    </row>
    <row r="1026" ht="15" customHeight="1" spans="1:3">
      <c r="A1026" s="6">
        <v>1024</v>
      </c>
      <c r="B1026" s="6" t="s">
        <v>2050</v>
      </c>
      <c r="C1026" s="6" t="s">
        <v>2051</v>
      </c>
    </row>
    <row r="1027" ht="15" customHeight="1" spans="1:3">
      <c r="A1027" s="6">
        <v>1025</v>
      </c>
      <c r="B1027" s="6" t="s">
        <v>2052</v>
      </c>
      <c r="C1027" s="7" t="s">
        <v>2053</v>
      </c>
    </row>
    <row r="1028" ht="15" customHeight="1" spans="1:3">
      <c r="A1028" s="6">
        <v>1026</v>
      </c>
      <c r="B1028" s="6" t="s">
        <v>2054</v>
      </c>
      <c r="C1028" s="7" t="s">
        <v>2055</v>
      </c>
    </row>
    <row r="1029" ht="15" customHeight="1" spans="1:3">
      <c r="A1029" s="6">
        <v>1027</v>
      </c>
      <c r="B1029" s="6" t="s">
        <v>2056</v>
      </c>
      <c r="C1029" s="7" t="s">
        <v>2057</v>
      </c>
    </row>
    <row r="1030" ht="15" customHeight="1" spans="1:3">
      <c r="A1030" s="6">
        <v>1028</v>
      </c>
      <c r="B1030" s="6" t="s">
        <v>2058</v>
      </c>
      <c r="C1030" s="7" t="s">
        <v>2059</v>
      </c>
    </row>
    <row r="1031" ht="15" customHeight="1" spans="1:3">
      <c r="A1031" s="6">
        <v>1029</v>
      </c>
      <c r="B1031" s="6" t="s">
        <v>2060</v>
      </c>
      <c r="C1031" s="6" t="s">
        <v>2061</v>
      </c>
    </row>
    <row r="1032" ht="15" customHeight="1" spans="1:3">
      <c r="A1032" s="6">
        <v>1030</v>
      </c>
      <c r="B1032" s="6" t="s">
        <v>2062</v>
      </c>
      <c r="C1032" s="7" t="s">
        <v>2063</v>
      </c>
    </row>
    <row r="1033" ht="15" customHeight="1" spans="1:3">
      <c r="A1033" s="6">
        <v>1031</v>
      </c>
      <c r="B1033" s="6" t="s">
        <v>2064</v>
      </c>
      <c r="C1033" s="7" t="s">
        <v>2065</v>
      </c>
    </row>
    <row r="1034" ht="15" customHeight="1" spans="1:3">
      <c r="A1034" s="6">
        <v>1032</v>
      </c>
      <c r="B1034" s="6" t="s">
        <v>2066</v>
      </c>
      <c r="C1034" s="7" t="s">
        <v>2067</v>
      </c>
    </row>
    <row r="1035" ht="15" customHeight="1" spans="1:3">
      <c r="A1035" s="6">
        <v>1033</v>
      </c>
      <c r="B1035" s="6" t="s">
        <v>2068</v>
      </c>
      <c r="C1035" s="6" t="s">
        <v>2069</v>
      </c>
    </row>
    <row r="1036" ht="15" customHeight="1" spans="1:3">
      <c r="A1036" s="6">
        <v>1034</v>
      </c>
      <c r="B1036" s="6" t="s">
        <v>2070</v>
      </c>
      <c r="C1036" s="6" t="s">
        <v>2071</v>
      </c>
    </row>
    <row r="1037" ht="15" customHeight="1" spans="1:3">
      <c r="A1037" s="6">
        <v>1035</v>
      </c>
      <c r="B1037" s="6" t="s">
        <v>2072</v>
      </c>
      <c r="C1037" s="6" t="s">
        <v>2073</v>
      </c>
    </row>
    <row r="1038" ht="15" customHeight="1" spans="1:3">
      <c r="A1038" s="6">
        <v>1036</v>
      </c>
      <c r="B1038" s="6" t="s">
        <v>2074</v>
      </c>
      <c r="C1038" s="6" t="s">
        <v>2075</v>
      </c>
    </row>
    <row r="1039" ht="15" customHeight="1" spans="1:3">
      <c r="A1039" s="6">
        <v>1037</v>
      </c>
      <c r="B1039" s="6" t="s">
        <v>2076</v>
      </c>
      <c r="C1039" s="7" t="s">
        <v>2077</v>
      </c>
    </row>
    <row r="1040" ht="15" customHeight="1" spans="1:3">
      <c r="A1040" s="6">
        <v>1038</v>
      </c>
      <c r="B1040" s="6" t="s">
        <v>2078</v>
      </c>
      <c r="C1040" s="7" t="s">
        <v>2079</v>
      </c>
    </row>
    <row r="1041" ht="15" customHeight="1" spans="1:3">
      <c r="A1041" s="6">
        <v>1039</v>
      </c>
      <c r="B1041" s="6" t="s">
        <v>2080</v>
      </c>
      <c r="C1041" s="6" t="s">
        <v>2081</v>
      </c>
    </row>
    <row r="1042" ht="15" customHeight="1" spans="1:3">
      <c r="A1042" s="6">
        <v>1040</v>
      </c>
      <c r="B1042" s="6" t="s">
        <v>2082</v>
      </c>
      <c r="C1042" s="6" t="s">
        <v>2083</v>
      </c>
    </row>
    <row r="1043" ht="15" customHeight="1" spans="1:3">
      <c r="A1043" s="6">
        <v>1041</v>
      </c>
      <c r="B1043" s="6" t="s">
        <v>2084</v>
      </c>
      <c r="C1043" s="6" t="s">
        <v>2085</v>
      </c>
    </row>
    <row r="1044" ht="15" customHeight="1" spans="1:3">
      <c r="A1044" s="6">
        <v>1042</v>
      </c>
      <c r="B1044" s="6" t="s">
        <v>2086</v>
      </c>
      <c r="C1044" s="6" t="s">
        <v>2087</v>
      </c>
    </row>
    <row r="1045" ht="15" customHeight="1" spans="1:3">
      <c r="A1045" s="6">
        <v>1043</v>
      </c>
      <c r="B1045" s="6" t="s">
        <v>2088</v>
      </c>
      <c r="C1045" s="6" t="s">
        <v>2089</v>
      </c>
    </row>
    <row r="1046" ht="15" customHeight="1" spans="1:3">
      <c r="A1046" s="6">
        <v>1044</v>
      </c>
      <c r="B1046" s="6" t="s">
        <v>2090</v>
      </c>
      <c r="C1046" s="6" t="s">
        <v>2091</v>
      </c>
    </row>
    <row r="1047" ht="15" customHeight="1" spans="1:3">
      <c r="A1047" s="6">
        <v>1045</v>
      </c>
      <c r="B1047" s="6" t="s">
        <v>2092</v>
      </c>
      <c r="C1047" s="7" t="s">
        <v>2093</v>
      </c>
    </row>
    <row r="1048" ht="15" customHeight="1" spans="1:3">
      <c r="A1048" s="6">
        <v>1046</v>
      </c>
      <c r="B1048" s="6" t="s">
        <v>2094</v>
      </c>
      <c r="C1048" s="6" t="s">
        <v>2095</v>
      </c>
    </row>
    <row r="1049" ht="15" customHeight="1" spans="1:3">
      <c r="A1049" s="6">
        <v>1047</v>
      </c>
      <c r="B1049" s="6" t="s">
        <v>2096</v>
      </c>
      <c r="C1049" s="6" t="s">
        <v>2097</v>
      </c>
    </row>
    <row r="1050" ht="15" customHeight="1" spans="1:3">
      <c r="A1050" s="6">
        <v>1048</v>
      </c>
      <c r="B1050" s="6" t="s">
        <v>2098</v>
      </c>
      <c r="C1050" s="6" t="s">
        <v>2099</v>
      </c>
    </row>
    <row r="1051" ht="15" customHeight="1" spans="1:3">
      <c r="A1051" s="6">
        <v>1049</v>
      </c>
      <c r="B1051" s="6" t="s">
        <v>2100</v>
      </c>
      <c r="C1051" s="6" t="s">
        <v>2101</v>
      </c>
    </row>
    <row r="1052" ht="15" customHeight="1" spans="1:3">
      <c r="A1052" s="6">
        <v>1050</v>
      </c>
      <c r="B1052" s="6" t="s">
        <v>2102</v>
      </c>
      <c r="C1052" s="6" t="s">
        <v>2103</v>
      </c>
    </row>
    <row r="1053" ht="15" customHeight="1" spans="1:3">
      <c r="A1053" s="6">
        <v>1051</v>
      </c>
      <c r="B1053" s="6" t="s">
        <v>2104</v>
      </c>
      <c r="C1053" s="6" t="s">
        <v>2105</v>
      </c>
    </row>
    <row r="1054" ht="15" customHeight="1" spans="1:3">
      <c r="A1054" s="6">
        <v>1052</v>
      </c>
      <c r="B1054" s="6" t="s">
        <v>2106</v>
      </c>
      <c r="C1054" s="6" t="s">
        <v>2107</v>
      </c>
    </row>
    <row r="1055" ht="15" customHeight="1" spans="1:3">
      <c r="A1055" s="6">
        <v>1053</v>
      </c>
      <c r="B1055" s="6" t="s">
        <v>2108</v>
      </c>
      <c r="C1055" s="7" t="s">
        <v>2109</v>
      </c>
    </row>
    <row r="1056" ht="15" customHeight="1" spans="1:3">
      <c r="A1056" s="6">
        <v>1054</v>
      </c>
      <c r="B1056" s="6" t="s">
        <v>2110</v>
      </c>
      <c r="C1056" s="7" t="s">
        <v>2111</v>
      </c>
    </row>
    <row r="1057" ht="15" customHeight="1" spans="1:3">
      <c r="A1057" s="6">
        <v>1055</v>
      </c>
      <c r="B1057" s="6" t="s">
        <v>2112</v>
      </c>
      <c r="C1057" s="6" t="s">
        <v>2113</v>
      </c>
    </row>
    <row r="1058" ht="15" customHeight="1" spans="1:3">
      <c r="A1058" s="6">
        <v>1056</v>
      </c>
      <c r="B1058" s="6" t="s">
        <v>2114</v>
      </c>
      <c r="C1058" s="6" t="s">
        <v>2115</v>
      </c>
    </row>
    <row r="1059" ht="15" customHeight="1" spans="1:3">
      <c r="A1059" s="6">
        <v>1057</v>
      </c>
      <c r="B1059" s="6" t="s">
        <v>2116</v>
      </c>
      <c r="C1059" s="7" t="s">
        <v>2117</v>
      </c>
    </row>
    <row r="1060" ht="15" customHeight="1" spans="1:3">
      <c r="A1060" s="6">
        <v>1058</v>
      </c>
      <c r="B1060" s="6" t="s">
        <v>2118</v>
      </c>
      <c r="C1060" s="7" t="s">
        <v>2119</v>
      </c>
    </row>
    <row r="1061" ht="15" customHeight="1" spans="1:3">
      <c r="A1061" s="6">
        <v>1059</v>
      </c>
      <c r="B1061" s="6" t="s">
        <v>2120</v>
      </c>
      <c r="C1061" s="7" t="s">
        <v>2121</v>
      </c>
    </row>
    <row r="1062" ht="15" customHeight="1" spans="1:3">
      <c r="A1062" s="6">
        <v>1060</v>
      </c>
      <c r="B1062" s="6" t="s">
        <v>2122</v>
      </c>
      <c r="C1062" s="7" t="s">
        <v>2123</v>
      </c>
    </row>
    <row r="1063" ht="15" customHeight="1" spans="1:3">
      <c r="A1063" s="6">
        <v>1061</v>
      </c>
      <c r="B1063" s="6" t="s">
        <v>2124</v>
      </c>
      <c r="C1063" s="6" t="s">
        <v>2125</v>
      </c>
    </row>
    <row r="1064" ht="15" customHeight="1" spans="1:3">
      <c r="A1064" s="6">
        <v>1062</v>
      </c>
      <c r="B1064" s="6" t="s">
        <v>2126</v>
      </c>
      <c r="C1064" s="7" t="s">
        <v>2127</v>
      </c>
    </row>
    <row r="1065" ht="15" customHeight="1" spans="1:3">
      <c r="A1065" s="6">
        <v>1063</v>
      </c>
      <c r="B1065" s="6" t="s">
        <v>2128</v>
      </c>
      <c r="C1065" s="7" t="s">
        <v>2129</v>
      </c>
    </row>
    <row r="1066" ht="15" customHeight="1" spans="1:3">
      <c r="A1066" s="6">
        <v>1064</v>
      </c>
      <c r="B1066" s="6" t="s">
        <v>2130</v>
      </c>
      <c r="C1066" s="7" t="s">
        <v>2131</v>
      </c>
    </row>
    <row r="1067" ht="15" customHeight="1" spans="1:3">
      <c r="A1067" s="6">
        <v>1065</v>
      </c>
      <c r="B1067" s="6" t="s">
        <v>2132</v>
      </c>
      <c r="C1067" s="7" t="s">
        <v>2133</v>
      </c>
    </row>
    <row r="1068" ht="15" customHeight="1" spans="1:3">
      <c r="A1068" s="6">
        <v>1066</v>
      </c>
      <c r="B1068" s="6" t="s">
        <v>2134</v>
      </c>
      <c r="C1068" s="7" t="s">
        <v>2135</v>
      </c>
    </row>
    <row r="1069" ht="15" customHeight="1" spans="1:3">
      <c r="A1069" s="6">
        <v>1067</v>
      </c>
      <c r="B1069" s="6" t="s">
        <v>2136</v>
      </c>
      <c r="C1069" s="7" t="s">
        <v>2137</v>
      </c>
    </row>
    <row r="1070" ht="15" customHeight="1" spans="1:3">
      <c r="A1070" s="6">
        <v>1068</v>
      </c>
      <c r="B1070" s="6" t="s">
        <v>2138</v>
      </c>
      <c r="C1070" s="7" t="s">
        <v>2139</v>
      </c>
    </row>
    <row r="1071" ht="15" customHeight="1" spans="1:3">
      <c r="A1071" s="6">
        <v>1069</v>
      </c>
      <c r="B1071" s="6" t="s">
        <v>2140</v>
      </c>
      <c r="C1071" s="7" t="s">
        <v>2141</v>
      </c>
    </row>
    <row r="1072" ht="15" customHeight="1" spans="1:3">
      <c r="A1072" s="6">
        <v>1070</v>
      </c>
      <c r="B1072" s="6" t="s">
        <v>2142</v>
      </c>
      <c r="C1072" s="7" t="s">
        <v>2143</v>
      </c>
    </row>
    <row r="1073" ht="15" customHeight="1" spans="1:3">
      <c r="A1073" s="6">
        <v>1071</v>
      </c>
      <c r="B1073" s="6" t="s">
        <v>2144</v>
      </c>
      <c r="C1073" s="7" t="s">
        <v>2145</v>
      </c>
    </row>
    <row r="1074" ht="15" customHeight="1" spans="1:3">
      <c r="A1074" s="6">
        <v>1072</v>
      </c>
      <c r="B1074" s="6" t="s">
        <v>2146</v>
      </c>
      <c r="C1074" s="7" t="s">
        <v>2147</v>
      </c>
    </row>
    <row r="1075" ht="15" customHeight="1" spans="1:3">
      <c r="A1075" s="6">
        <v>1073</v>
      </c>
      <c r="B1075" s="6" t="s">
        <v>2148</v>
      </c>
      <c r="C1075" s="6" t="s">
        <v>2149</v>
      </c>
    </row>
    <row r="1076" ht="15" customHeight="1" spans="1:3">
      <c r="A1076" s="6">
        <v>1074</v>
      </c>
      <c r="B1076" s="6" t="s">
        <v>2150</v>
      </c>
      <c r="C1076" s="6" t="s">
        <v>2151</v>
      </c>
    </row>
    <row r="1077" ht="15" customHeight="1" spans="1:3">
      <c r="A1077" s="6">
        <v>1075</v>
      </c>
      <c r="B1077" s="6" t="s">
        <v>2152</v>
      </c>
      <c r="C1077" s="6" t="s">
        <v>2153</v>
      </c>
    </row>
    <row r="1078" ht="15" customHeight="1" spans="1:3">
      <c r="A1078" s="6">
        <v>1076</v>
      </c>
      <c r="B1078" s="6" t="s">
        <v>2154</v>
      </c>
      <c r="C1078" s="6" t="s">
        <v>2155</v>
      </c>
    </row>
    <row r="1079" ht="15" customHeight="1" spans="1:3">
      <c r="A1079" s="6">
        <v>1077</v>
      </c>
      <c r="B1079" s="6" t="s">
        <v>2156</v>
      </c>
      <c r="C1079" s="6" t="s">
        <v>2157</v>
      </c>
    </row>
    <row r="1080" ht="15" customHeight="1" spans="1:3">
      <c r="A1080" s="6">
        <v>1078</v>
      </c>
      <c r="B1080" s="6" t="s">
        <v>2158</v>
      </c>
      <c r="C1080" s="6" t="s">
        <v>2159</v>
      </c>
    </row>
    <row r="1081" ht="15" customHeight="1" spans="1:3">
      <c r="A1081" s="6">
        <v>1079</v>
      </c>
      <c r="B1081" s="6" t="s">
        <v>2160</v>
      </c>
      <c r="C1081" s="6" t="s">
        <v>2161</v>
      </c>
    </row>
    <row r="1082" ht="15" customHeight="1" spans="1:3">
      <c r="A1082" s="6">
        <v>1080</v>
      </c>
      <c r="B1082" s="6" t="s">
        <v>2162</v>
      </c>
      <c r="C1082" s="6" t="s">
        <v>2163</v>
      </c>
    </row>
    <row r="1083" ht="15" customHeight="1" spans="1:3">
      <c r="A1083" s="6">
        <v>1081</v>
      </c>
      <c r="B1083" s="6" t="s">
        <v>2164</v>
      </c>
      <c r="C1083" s="7" t="s">
        <v>2165</v>
      </c>
    </row>
    <row r="1084" ht="15" customHeight="1" spans="1:3">
      <c r="A1084" s="6">
        <v>1082</v>
      </c>
      <c r="B1084" s="6" t="s">
        <v>2166</v>
      </c>
      <c r="C1084" s="6" t="s">
        <v>2167</v>
      </c>
    </row>
    <row r="1085" ht="15" customHeight="1" spans="1:3">
      <c r="A1085" s="6">
        <v>1083</v>
      </c>
      <c r="B1085" s="6" t="s">
        <v>2168</v>
      </c>
      <c r="C1085" s="6" t="s">
        <v>2169</v>
      </c>
    </row>
    <row r="1086" ht="15" customHeight="1" spans="1:3">
      <c r="A1086" s="6">
        <v>1084</v>
      </c>
      <c r="B1086" s="6" t="s">
        <v>2170</v>
      </c>
      <c r="C1086" s="6" t="s">
        <v>2171</v>
      </c>
    </row>
    <row r="1087" ht="15" customHeight="1" spans="1:3">
      <c r="A1087" s="6">
        <v>1085</v>
      </c>
      <c r="B1087" s="6" t="s">
        <v>2172</v>
      </c>
      <c r="C1087" s="7" t="s">
        <v>2173</v>
      </c>
    </row>
    <row r="1088" ht="15" customHeight="1" spans="1:3">
      <c r="A1088" s="6">
        <v>1086</v>
      </c>
      <c r="B1088" s="6" t="s">
        <v>2174</v>
      </c>
      <c r="C1088" s="6" t="s">
        <v>2175</v>
      </c>
    </row>
    <row r="1089" ht="15" customHeight="1" spans="1:3">
      <c r="A1089" s="6">
        <v>1087</v>
      </c>
      <c r="B1089" s="6" t="s">
        <v>2176</v>
      </c>
      <c r="C1089" s="6" t="s">
        <v>2177</v>
      </c>
    </row>
    <row r="1090" ht="15" customHeight="1" spans="1:3">
      <c r="A1090" s="6">
        <v>1088</v>
      </c>
      <c r="B1090" s="6" t="s">
        <v>2178</v>
      </c>
      <c r="C1090" s="7" t="s">
        <v>2179</v>
      </c>
    </row>
    <row r="1091" ht="15" customHeight="1" spans="1:3">
      <c r="A1091" s="6">
        <v>1089</v>
      </c>
      <c r="B1091" s="6" t="s">
        <v>2180</v>
      </c>
      <c r="C1091" s="6" t="s">
        <v>2181</v>
      </c>
    </row>
    <row r="1092" ht="15" customHeight="1" spans="1:3">
      <c r="A1092" s="6">
        <v>1090</v>
      </c>
      <c r="B1092" s="6" t="s">
        <v>2182</v>
      </c>
      <c r="C1092" s="6" t="s">
        <v>2183</v>
      </c>
    </row>
    <row r="1093" ht="15" customHeight="1" spans="1:3">
      <c r="A1093" s="6">
        <v>1091</v>
      </c>
      <c r="B1093" s="6" t="s">
        <v>2184</v>
      </c>
      <c r="C1093" s="6" t="s">
        <v>2185</v>
      </c>
    </row>
    <row r="1094" ht="15" customHeight="1" spans="1:3">
      <c r="A1094" s="6">
        <v>1092</v>
      </c>
      <c r="B1094" s="6" t="s">
        <v>2186</v>
      </c>
      <c r="C1094" s="6" t="s">
        <v>2187</v>
      </c>
    </row>
    <row r="1095" ht="15" customHeight="1" spans="1:3">
      <c r="A1095" s="6">
        <v>1093</v>
      </c>
      <c r="B1095" s="6" t="s">
        <v>2188</v>
      </c>
      <c r="C1095" s="6" t="s">
        <v>2189</v>
      </c>
    </row>
    <row r="1096" ht="15" customHeight="1" spans="1:3">
      <c r="A1096" s="6">
        <v>1094</v>
      </c>
      <c r="B1096" s="6" t="s">
        <v>2190</v>
      </c>
      <c r="C1096" s="6" t="s">
        <v>2191</v>
      </c>
    </row>
    <row r="1097" ht="15" customHeight="1" spans="1:3">
      <c r="A1097" s="6">
        <v>1095</v>
      </c>
      <c r="B1097" s="6" t="s">
        <v>2192</v>
      </c>
      <c r="C1097" s="6" t="s">
        <v>2193</v>
      </c>
    </row>
    <row r="1098" ht="15" customHeight="1" spans="1:3">
      <c r="A1098" s="6">
        <v>1096</v>
      </c>
      <c r="B1098" s="6" t="s">
        <v>2194</v>
      </c>
      <c r="C1098" s="6" t="s">
        <v>2195</v>
      </c>
    </row>
    <row r="1099" ht="15" customHeight="1" spans="1:3">
      <c r="A1099" s="6">
        <v>1097</v>
      </c>
      <c r="B1099" s="6" t="s">
        <v>2196</v>
      </c>
      <c r="C1099" s="6" t="s">
        <v>2197</v>
      </c>
    </row>
    <row r="1100" ht="15" customHeight="1" spans="1:3">
      <c r="A1100" s="6">
        <v>1098</v>
      </c>
      <c r="B1100" s="6" t="s">
        <v>2198</v>
      </c>
      <c r="C1100" s="7" t="s">
        <v>2199</v>
      </c>
    </row>
    <row r="1101" ht="15" customHeight="1" spans="1:3">
      <c r="A1101" s="6">
        <v>1099</v>
      </c>
      <c r="B1101" s="6" t="s">
        <v>2200</v>
      </c>
      <c r="C1101" s="7" t="s">
        <v>2201</v>
      </c>
    </row>
    <row r="1102" ht="15" customHeight="1" spans="1:3">
      <c r="A1102" s="6">
        <v>1100</v>
      </c>
      <c r="B1102" s="6" t="s">
        <v>2202</v>
      </c>
      <c r="C1102" s="7" t="s">
        <v>2203</v>
      </c>
    </row>
    <row r="1103" ht="15" customHeight="1" spans="1:3">
      <c r="A1103" s="6">
        <v>1101</v>
      </c>
      <c r="B1103" s="6" t="s">
        <v>2204</v>
      </c>
      <c r="C1103" s="7" t="s">
        <v>2205</v>
      </c>
    </row>
    <row r="1104" ht="15" customHeight="1" spans="1:3">
      <c r="A1104" s="6">
        <v>1102</v>
      </c>
      <c r="B1104" s="6" t="s">
        <v>2206</v>
      </c>
      <c r="C1104" s="7" t="s">
        <v>2207</v>
      </c>
    </row>
    <row r="1105" ht="15" customHeight="1" spans="1:3">
      <c r="A1105" s="6">
        <v>1103</v>
      </c>
      <c r="B1105" s="6" t="s">
        <v>2208</v>
      </c>
      <c r="C1105" s="7" t="s">
        <v>2209</v>
      </c>
    </row>
    <row r="1106" ht="15" customHeight="1" spans="1:3">
      <c r="A1106" s="6">
        <v>1104</v>
      </c>
      <c r="B1106" s="6" t="s">
        <v>2210</v>
      </c>
      <c r="C1106" s="7" t="s">
        <v>2211</v>
      </c>
    </row>
    <row r="1107" ht="15" customHeight="1" spans="1:3">
      <c r="A1107" s="6">
        <v>1105</v>
      </c>
      <c r="B1107" s="6" t="s">
        <v>2212</v>
      </c>
      <c r="C1107" s="7" t="s">
        <v>2213</v>
      </c>
    </row>
    <row r="1108" ht="15" customHeight="1" spans="1:3">
      <c r="A1108" s="6">
        <v>1106</v>
      </c>
      <c r="B1108" s="6" t="s">
        <v>2214</v>
      </c>
      <c r="C1108" s="7" t="s">
        <v>2215</v>
      </c>
    </row>
    <row r="1109" ht="15" customHeight="1" spans="1:3">
      <c r="A1109" s="6">
        <v>1107</v>
      </c>
      <c r="B1109" s="6" t="s">
        <v>2216</v>
      </c>
      <c r="C1109" s="7" t="s">
        <v>2217</v>
      </c>
    </row>
    <row r="1110" ht="15" customHeight="1" spans="1:3">
      <c r="A1110" s="6">
        <v>1108</v>
      </c>
      <c r="B1110" s="6" t="s">
        <v>2218</v>
      </c>
      <c r="C1110" s="7" t="s">
        <v>2219</v>
      </c>
    </row>
    <row r="1111" ht="15" customHeight="1" spans="1:3">
      <c r="A1111" s="6">
        <v>1109</v>
      </c>
      <c r="B1111" s="6" t="s">
        <v>2220</v>
      </c>
      <c r="C1111" s="7" t="s">
        <v>2221</v>
      </c>
    </row>
    <row r="1112" ht="15" customHeight="1" spans="1:3">
      <c r="A1112" s="6">
        <v>1110</v>
      </c>
      <c r="B1112" s="6" t="s">
        <v>2222</v>
      </c>
      <c r="C1112" s="7" t="s">
        <v>2223</v>
      </c>
    </row>
    <row r="1113" ht="15" customHeight="1" spans="1:3">
      <c r="A1113" s="6">
        <v>1111</v>
      </c>
      <c r="B1113" s="6" t="s">
        <v>2224</v>
      </c>
      <c r="C1113" s="7" t="s">
        <v>2225</v>
      </c>
    </row>
    <row r="1114" ht="15" customHeight="1" spans="1:3">
      <c r="A1114" s="6">
        <v>1112</v>
      </c>
      <c r="B1114" s="6" t="s">
        <v>2226</v>
      </c>
      <c r="C1114" s="7" t="s">
        <v>2227</v>
      </c>
    </row>
    <row r="1115" ht="15" customHeight="1" spans="1:3">
      <c r="A1115" s="6">
        <v>1113</v>
      </c>
      <c r="B1115" s="6" t="s">
        <v>2228</v>
      </c>
      <c r="C1115" s="7" t="s">
        <v>2229</v>
      </c>
    </row>
    <row r="1116" ht="15" customHeight="1" spans="1:3">
      <c r="A1116" s="6">
        <v>1114</v>
      </c>
      <c r="B1116" s="6" t="s">
        <v>2230</v>
      </c>
      <c r="C1116" s="7" t="s">
        <v>2231</v>
      </c>
    </row>
    <row r="1117" ht="15" customHeight="1" spans="1:3">
      <c r="A1117" s="6">
        <v>1115</v>
      </c>
      <c r="B1117" s="6" t="s">
        <v>2232</v>
      </c>
      <c r="C1117" s="7" t="s">
        <v>2233</v>
      </c>
    </row>
    <row r="1118" ht="15" customHeight="1" spans="1:3">
      <c r="A1118" s="6">
        <v>1116</v>
      </c>
      <c r="B1118" s="6" t="s">
        <v>2234</v>
      </c>
      <c r="C1118" s="7" t="s">
        <v>2235</v>
      </c>
    </row>
    <row r="1119" ht="15" customHeight="1" spans="1:3">
      <c r="A1119" s="6">
        <v>1117</v>
      </c>
      <c r="B1119" s="6" t="s">
        <v>2236</v>
      </c>
      <c r="C1119" s="7" t="s">
        <v>2237</v>
      </c>
    </row>
    <row r="1120" ht="15" customHeight="1" spans="1:3">
      <c r="A1120" s="6">
        <v>1118</v>
      </c>
      <c r="B1120" s="6" t="s">
        <v>2238</v>
      </c>
      <c r="C1120" s="7" t="s">
        <v>2239</v>
      </c>
    </row>
    <row r="1121" ht="15" customHeight="1" spans="1:3">
      <c r="A1121" s="6">
        <v>1119</v>
      </c>
      <c r="B1121" s="6" t="s">
        <v>2240</v>
      </c>
      <c r="C1121" s="7" t="s">
        <v>2241</v>
      </c>
    </row>
    <row r="1122" ht="15" customHeight="1" spans="1:3">
      <c r="A1122" s="6">
        <v>1120</v>
      </c>
      <c r="B1122" s="6" t="s">
        <v>2242</v>
      </c>
      <c r="C1122" s="7" t="s">
        <v>2243</v>
      </c>
    </row>
    <row r="1123" ht="15" customHeight="1" spans="1:3">
      <c r="A1123" s="6">
        <v>1121</v>
      </c>
      <c r="B1123" s="6" t="s">
        <v>2244</v>
      </c>
      <c r="C1123" s="7" t="s">
        <v>2245</v>
      </c>
    </row>
    <row r="1124" ht="15" customHeight="1" spans="1:3">
      <c r="A1124" s="6">
        <v>1122</v>
      </c>
      <c r="B1124" s="6" t="s">
        <v>2246</v>
      </c>
      <c r="C1124" s="7" t="s">
        <v>2247</v>
      </c>
    </row>
    <row r="1125" ht="15" customHeight="1" spans="1:3">
      <c r="A1125" s="6">
        <v>1123</v>
      </c>
      <c r="B1125" s="6" t="s">
        <v>2248</v>
      </c>
      <c r="C1125" s="7" t="s">
        <v>2249</v>
      </c>
    </row>
    <row r="1126" ht="15" customHeight="1" spans="1:3">
      <c r="A1126" s="6">
        <v>1124</v>
      </c>
      <c r="B1126" s="6" t="s">
        <v>2250</v>
      </c>
      <c r="C1126" s="7" t="s">
        <v>2251</v>
      </c>
    </row>
    <row r="1127" ht="15" customHeight="1" spans="1:3">
      <c r="A1127" s="6">
        <v>1125</v>
      </c>
      <c r="B1127" s="6" t="s">
        <v>2252</v>
      </c>
      <c r="C1127" s="6" t="s">
        <v>2253</v>
      </c>
    </row>
    <row r="1128" ht="15" customHeight="1" spans="1:3">
      <c r="A1128" s="6">
        <v>1126</v>
      </c>
      <c r="B1128" s="6" t="s">
        <v>2254</v>
      </c>
      <c r="C1128" s="7" t="s">
        <v>2255</v>
      </c>
    </row>
    <row r="1129" ht="15" customHeight="1" spans="1:3">
      <c r="A1129" s="6">
        <v>1127</v>
      </c>
      <c r="B1129" s="6" t="s">
        <v>2256</v>
      </c>
      <c r="C1129" s="7" t="s">
        <v>2257</v>
      </c>
    </row>
    <row r="1130" ht="15" customHeight="1" spans="1:3">
      <c r="A1130" s="6">
        <v>1128</v>
      </c>
      <c r="B1130" s="6" t="s">
        <v>2258</v>
      </c>
      <c r="C1130" s="7" t="s">
        <v>2259</v>
      </c>
    </row>
    <row r="1131" ht="15" customHeight="1" spans="1:3">
      <c r="A1131" s="6">
        <v>1129</v>
      </c>
      <c r="B1131" s="6" t="s">
        <v>2260</v>
      </c>
      <c r="C1131" s="7" t="s">
        <v>2261</v>
      </c>
    </row>
    <row r="1132" ht="15" customHeight="1" spans="1:3">
      <c r="A1132" s="6">
        <v>1130</v>
      </c>
      <c r="B1132" s="6" t="s">
        <v>2262</v>
      </c>
      <c r="C1132" s="7" t="s">
        <v>2263</v>
      </c>
    </row>
    <row r="1133" ht="15" customHeight="1" spans="1:3">
      <c r="A1133" s="6">
        <v>1131</v>
      </c>
      <c r="B1133" s="6" t="s">
        <v>2264</v>
      </c>
      <c r="C1133" s="7" t="s">
        <v>2265</v>
      </c>
    </row>
    <row r="1134" ht="15" customHeight="1" spans="1:3">
      <c r="A1134" s="6">
        <v>1132</v>
      </c>
      <c r="B1134" s="6" t="s">
        <v>2266</v>
      </c>
      <c r="C1134" s="7" t="s">
        <v>2267</v>
      </c>
    </row>
    <row r="1135" ht="15" customHeight="1" spans="1:3">
      <c r="A1135" s="6">
        <v>1133</v>
      </c>
      <c r="B1135" s="6" t="s">
        <v>2268</v>
      </c>
      <c r="C1135" s="7" t="s">
        <v>2269</v>
      </c>
    </row>
    <row r="1136" ht="15" customHeight="1" spans="1:3">
      <c r="A1136" s="6">
        <v>1134</v>
      </c>
      <c r="B1136" s="6" t="s">
        <v>2270</v>
      </c>
      <c r="C1136" s="6" t="s">
        <v>2271</v>
      </c>
    </row>
    <row r="1137" ht="15" customHeight="1" spans="1:3">
      <c r="A1137" s="6">
        <v>1135</v>
      </c>
      <c r="B1137" s="6" t="s">
        <v>2272</v>
      </c>
      <c r="C1137" s="6" t="s">
        <v>2273</v>
      </c>
    </row>
    <row r="1138" ht="15" customHeight="1" spans="1:3">
      <c r="A1138" s="6">
        <v>1136</v>
      </c>
      <c r="B1138" s="6" t="s">
        <v>2274</v>
      </c>
      <c r="C1138" s="6" t="s">
        <v>2275</v>
      </c>
    </row>
    <row r="1139" ht="15" customHeight="1" spans="1:3">
      <c r="A1139" s="6">
        <v>1137</v>
      </c>
      <c r="B1139" s="6" t="s">
        <v>2276</v>
      </c>
      <c r="C1139" s="6" t="s">
        <v>2277</v>
      </c>
    </row>
    <row r="1140" ht="15" customHeight="1" spans="1:3">
      <c r="A1140" s="6">
        <v>1138</v>
      </c>
      <c r="B1140" s="6" t="s">
        <v>2278</v>
      </c>
      <c r="C1140" s="6" t="s">
        <v>2279</v>
      </c>
    </row>
    <row r="1141" ht="15" customHeight="1" spans="1:3">
      <c r="A1141" s="6">
        <v>1139</v>
      </c>
      <c r="B1141" s="6" t="s">
        <v>2280</v>
      </c>
      <c r="C1141" s="6" t="s">
        <v>2281</v>
      </c>
    </row>
    <row r="1142" ht="15" customHeight="1" spans="1:3">
      <c r="A1142" s="6">
        <v>1140</v>
      </c>
      <c r="B1142" s="6" t="s">
        <v>2282</v>
      </c>
      <c r="C1142" s="7" t="s">
        <v>2283</v>
      </c>
    </row>
    <row r="1143" ht="15" customHeight="1" spans="1:3">
      <c r="A1143" s="6">
        <v>1141</v>
      </c>
      <c r="B1143" s="6" t="s">
        <v>2284</v>
      </c>
      <c r="C1143" s="6" t="s">
        <v>2285</v>
      </c>
    </row>
    <row r="1144" ht="15" customHeight="1" spans="1:3">
      <c r="A1144" s="6">
        <v>1142</v>
      </c>
      <c r="B1144" s="6" t="s">
        <v>2286</v>
      </c>
      <c r="C1144" s="6" t="s">
        <v>2287</v>
      </c>
    </row>
    <row r="1145" ht="15" customHeight="1" spans="1:3">
      <c r="A1145" s="6">
        <v>1143</v>
      </c>
      <c r="B1145" s="6" t="s">
        <v>2288</v>
      </c>
      <c r="C1145" s="6" t="s">
        <v>2289</v>
      </c>
    </row>
    <row r="1146" ht="15" customHeight="1" spans="1:3">
      <c r="A1146" s="6">
        <v>1144</v>
      </c>
      <c r="B1146" s="6" t="s">
        <v>2290</v>
      </c>
      <c r="C1146" s="6" t="s">
        <v>2291</v>
      </c>
    </row>
    <row r="1147" ht="15" customHeight="1" spans="1:3">
      <c r="A1147" s="6">
        <v>1145</v>
      </c>
      <c r="B1147" s="6" t="s">
        <v>2292</v>
      </c>
      <c r="C1147" s="7" t="s">
        <v>2293</v>
      </c>
    </row>
    <row r="1148" ht="15" customHeight="1" spans="1:3">
      <c r="A1148" s="6">
        <v>1146</v>
      </c>
      <c r="B1148" s="6" t="s">
        <v>2294</v>
      </c>
      <c r="C1148" s="6" t="s">
        <v>2295</v>
      </c>
    </row>
    <row r="1149" ht="15" customHeight="1" spans="1:3">
      <c r="A1149" s="6">
        <v>1147</v>
      </c>
      <c r="B1149" s="6" t="s">
        <v>2296</v>
      </c>
      <c r="C1149" s="7" t="s">
        <v>2297</v>
      </c>
    </row>
    <row r="1150" ht="15" customHeight="1" spans="1:3">
      <c r="A1150" s="6">
        <v>1148</v>
      </c>
      <c r="B1150" s="6" t="s">
        <v>2298</v>
      </c>
      <c r="C1150" s="6" t="s">
        <v>2299</v>
      </c>
    </row>
    <row r="1151" ht="15" customHeight="1" spans="1:3">
      <c r="A1151" s="6">
        <v>1149</v>
      </c>
      <c r="B1151" s="6" t="s">
        <v>2300</v>
      </c>
      <c r="C1151" s="6" t="s">
        <v>2301</v>
      </c>
    </row>
    <row r="1152" ht="15" customHeight="1" spans="1:3">
      <c r="A1152" s="6">
        <v>1150</v>
      </c>
      <c r="B1152" s="6" t="s">
        <v>2302</v>
      </c>
      <c r="C1152" s="6" t="s">
        <v>2303</v>
      </c>
    </row>
    <row r="1153" ht="15" customHeight="1" spans="1:3">
      <c r="A1153" s="6">
        <v>1151</v>
      </c>
      <c r="B1153" s="6" t="s">
        <v>2304</v>
      </c>
      <c r="C1153" s="6" t="s">
        <v>2305</v>
      </c>
    </row>
    <row r="1154" ht="15" customHeight="1" spans="1:3">
      <c r="A1154" s="6">
        <v>1152</v>
      </c>
      <c r="B1154" s="6" t="s">
        <v>2306</v>
      </c>
      <c r="C1154" s="6" t="s">
        <v>2307</v>
      </c>
    </row>
    <row r="1155" ht="15" customHeight="1" spans="1:3">
      <c r="A1155" s="6">
        <v>1153</v>
      </c>
      <c r="B1155" s="6" t="s">
        <v>2308</v>
      </c>
      <c r="C1155" s="7" t="s">
        <v>2309</v>
      </c>
    </row>
    <row r="1156" ht="15" customHeight="1" spans="1:3">
      <c r="A1156" s="6">
        <v>1154</v>
      </c>
      <c r="B1156" s="6" t="s">
        <v>2310</v>
      </c>
      <c r="C1156" s="6" t="s">
        <v>2311</v>
      </c>
    </row>
    <row r="1157" ht="15" customHeight="1" spans="1:3">
      <c r="A1157" s="6">
        <v>1155</v>
      </c>
      <c r="B1157" s="6" t="s">
        <v>2312</v>
      </c>
      <c r="C1157" s="7" t="s">
        <v>2313</v>
      </c>
    </row>
    <row r="1158" ht="15" customHeight="1" spans="1:3">
      <c r="A1158" s="6">
        <v>1156</v>
      </c>
      <c r="B1158" s="6" t="s">
        <v>2314</v>
      </c>
      <c r="C1158" s="6" t="s">
        <v>2315</v>
      </c>
    </row>
    <row r="1159" ht="15" customHeight="1" spans="1:3">
      <c r="A1159" s="6">
        <v>1157</v>
      </c>
      <c r="B1159" s="6" t="s">
        <v>2316</v>
      </c>
      <c r="C1159" s="7" t="s">
        <v>2317</v>
      </c>
    </row>
    <row r="1160" ht="15" customHeight="1" spans="1:3">
      <c r="A1160" s="6">
        <v>1158</v>
      </c>
      <c r="B1160" s="6" t="s">
        <v>2318</v>
      </c>
      <c r="C1160" s="7" t="s">
        <v>2319</v>
      </c>
    </row>
    <row r="1161" ht="15" customHeight="1" spans="1:3">
      <c r="A1161" s="6">
        <v>1159</v>
      </c>
      <c r="B1161" s="6" t="s">
        <v>2320</v>
      </c>
      <c r="C1161" s="7" t="s">
        <v>2321</v>
      </c>
    </row>
    <row r="1162" ht="15" customHeight="1" spans="1:3">
      <c r="A1162" s="6">
        <v>1160</v>
      </c>
      <c r="B1162" s="6" t="s">
        <v>2322</v>
      </c>
      <c r="C1162" s="7" t="s">
        <v>2323</v>
      </c>
    </row>
    <row r="1163" ht="15" customHeight="1" spans="1:3">
      <c r="A1163" s="6">
        <v>1161</v>
      </c>
      <c r="B1163" s="6" t="s">
        <v>2324</v>
      </c>
      <c r="C1163" s="7" t="s">
        <v>2325</v>
      </c>
    </row>
    <row r="1164" ht="15" customHeight="1" spans="1:3">
      <c r="A1164" s="6">
        <v>1162</v>
      </c>
      <c r="B1164" s="6" t="s">
        <v>2326</v>
      </c>
      <c r="C1164" s="7" t="s">
        <v>2327</v>
      </c>
    </row>
    <row r="1165" ht="15" customHeight="1" spans="1:3">
      <c r="A1165" s="6">
        <v>1163</v>
      </c>
      <c r="B1165" s="6" t="s">
        <v>2328</v>
      </c>
      <c r="C1165" s="7" t="s">
        <v>2329</v>
      </c>
    </row>
    <row r="1166" ht="15" customHeight="1" spans="1:3">
      <c r="A1166" s="6">
        <v>1164</v>
      </c>
      <c r="B1166" s="6" t="s">
        <v>2330</v>
      </c>
      <c r="C1166" s="7" t="s">
        <v>2331</v>
      </c>
    </row>
    <row r="1167" ht="15" customHeight="1" spans="1:3">
      <c r="A1167" s="6">
        <v>1165</v>
      </c>
      <c r="B1167" s="6" t="s">
        <v>2332</v>
      </c>
      <c r="C1167" s="7" t="s">
        <v>2333</v>
      </c>
    </row>
    <row r="1168" ht="15" customHeight="1" spans="1:3">
      <c r="A1168" s="6">
        <v>1166</v>
      </c>
      <c r="B1168" s="6" t="s">
        <v>2334</v>
      </c>
      <c r="C1168" s="7" t="s">
        <v>2335</v>
      </c>
    </row>
    <row r="1169" ht="15" customHeight="1" spans="1:3">
      <c r="A1169" s="6">
        <v>1167</v>
      </c>
      <c r="B1169" s="6" t="s">
        <v>2336</v>
      </c>
      <c r="C1169" s="7" t="s">
        <v>2337</v>
      </c>
    </row>
    <row r="1170" ht="15" customHeight="1" spans="1:3">
      <c r="A1170" s="6">
        <v>1168</v>
      </c>
      <c r="B1170" s="6" t="s">
        <v>2338</v>
      </c>
      <c r="C1170" s="7" t="s">
        <v>2339</v>
      </c>
    </row>
    <row r="1171" ht="15" customHeight="1" spans="1:3">
      <c r="A1171" s="6">
        <v>1169</v>
      </c>
      <c r="B1171" s="6" t="s">
        <v>2340</v>
      </c>
      <c r="C1171" s="7" t="s">
        <v>2341</v>
      </c>
    </row>
    <row r="1172" ht="15" customHeight="1" spans="1:3">
      <c r="A1172" s="6">
        <v>1170</v>
      </c>
      <c r="B1172" s="6" t="s">
        <v>2342</v>
      </c>
      <c r="C1172" s="7" t="s">
        <v>2343</v>
      </c>
    </row>
    <row r="1173" ht="15" customHeight="1" spans="1:3">
      <c r="A1173" s="6">
        <v>1171</v>
      </c>
      <c r="B1173" s="6" t="s">
        <v>2344</v>
      </c>
      <c r="C1173" s="7" t="s">
        <v>2345</v>
      </c>
    </row>
    <row r="1174" ht="15" customHeight="1" spans="1:3">
      <c r="A1174" s="6">
        <v>1172</v>
      </c>
      <c r="B1174" s="6" t="s">
        <v>2346</v>
      </c>
      <c r="C1174" s="7" t="s">
        <v>2347</v>
      </c>
    </row>
    <row r="1175" ht="15" customHeight="1" spans="1:3">
      <c r="A1175" s="6">
        <v>1173</v>
      </c>
      <c r="B1175" s="6" t="s">
        <v>2348</v>
      </c>
      <c r="C1175" s="7" t="s">
        <v>2349</v>
      </c>
    </row>
    <row r="1176" ht="15" customHeight="1" spans="1:3">
      <c r="A1176" s="6">
        <v>1174</v>
      </c>
      <c r="B1176" s="6" t="s">
        <v>2350</v>
      </c>
      <c r="C1176" s="7" t="s">
        <v>2351</v>
      </c>
    </row>
    <row r="1177" ht="15" customHeight="1" spans="1:3">
      <c r="A1177" s="6">
        <v>1175</v>
      </c>
      <c r="B1177" s="6" t="s">
        <v>2352</v>
      </c>
      <c r="C1177" s="7" t="s">
        <v>2353</v>
      </c>
    </row>
    <row r="1178" ht="15" customHeight="1" spans="1:3">
      <c r="A1178" s="6">
        <v>1176</v>
      </c>
      <c r="B1178" s="6" t="s">
        <v>2354</v>
      </c>
      <c r="C1178" s="7" t="s">
        <v>2355</v>
      </c>
    </row>
    <row r="1179" ht="15" customHeight="1" spans="1:3">
      <c r="A1179" s="6">
        <v>1177</v>
      </c>
      <c r="B1179" s="6" t="s">
        <v>2356</v>
      </c>
      <c r="C1179" s="7" t="s">
        <v>2357</v>
      </c>
    </row>
    <row r="1180" ht="15" customHeight="1" spans="1:3">
      <c r="A1180" s="6">
        <v>1178</v>
      </c>
      <c r="B1180" s="6" t="s">
        <v>2358</v>
      </c>
      <c r="C1180" s="7" t="s">
        <v>2359</v>
      </c>
    </row>
    <row r="1181" ht="15" customHeight="1" spans="1:3">
      <c r="A1181" s="6">
        <v>1179</v>
      </c>
      <c r="B1181" s="6" t="s">
        <v>2360</v>
      </c>
      <c r="C1181" s="7" t="s">
        <v>2361</v>
      </c>
    </row>
    <row r="1182" ht="15" customHeight="1" spans="1:3">
      <c r="A1182" s="6">
        <v>1180</v>
      </c>
      <c r="B1182" s="6" t="s">
        <v>2362</v>
      </c>
      <c r="C1182" s="7" t="s">
        <v>2363</v>
      </c>
    </row>
    <row r="1183" ht="15" customHeight="1" spans="1:3">
      <c r="A1183" s="6">
        <v>1181</v>
      </c>
      <c r="B1183" s="6" t="s">
        <v>2364</v>
      </c>
      <c r="C1183" s="7" t="s">
        <v>2365</v>
      </c>
    </row>
    <row r="1184" ht="15" customHeight="1" spans="1:3">
      <c r="A1184" s="6">
        <v>1182</v>
      </c>
      <c r="B1184" s="6" t="s">
        <v>2366</v>
      </c>
      <c r="C1184" s="7" t="s">
        <v>2367</v>
      </c>
    </row>
    <row r="1185" ht="15" customHeight="1" spans="1:3">
      <c r="A1185" s="6">
        <v>1183</v>
      </c>
      <c r="B1185" s="6" t="s">
        <v>2368</v>
      </c>
      <c r="C1185" s="7" t="s">
        <v>2369</v>
      </c>
    </row>
    <row r="1186" ht="15" customHeight="1" spans="1:3">
      <c r="A1186" s="6">
        <v>1184</v>
      </c>
      <c r="B1186" s="6" t="s">
        <v>2370</v>
      </c>
      <c r="C1186" s="7" t="s">
        <v>2371</v>
      </c>
    </row>
    <row r="1187" ht="15" customHeight="1" spans="1:3">
      <c r="A1187" s="6">
        <v>1185</v>
      </c>
      <c r="B1187" s="6" t="s">
        <v>2372</v>
      </c>
      <c r="C1187" s="7" t="s">
        <v>2373</v>
      </c>
    </row>
    <row r="1188" ht="15" customHeight="1" spans="1:3">
      <c r="A1188" s="6">
        <v>1186</v>
      </c>
      <c r="B1188" s="6" t="s">
        <v>2374</v>
      </c>
      <c r="C1188" s="7" t="s">
        <v>2375</v>
      </c>
    </row>
    <row r="1189" ht="15" customHeight="1" spans="1:3">
      <c r="A1189" s="6">
        <v>1187</v>
      </c>
      <c r="B1189" s="6" t="s">
        <v>2376</v>
      </c>
      <c r="C1189" s="7" t="s">
        <v>2377</v>
      </c>
    </row>
    <row r="1190" ht="15" customHeight="1" spans="1:3">
      <c r="A1190" s="6">
        <v>1188</v>
      </c>
      <c r="B1190" s="6" t="s">
        <v>2378</v>
      </c>
      <c r="C1190" s="7" t="s">
        <v>2379</v>
      </c>
    </row>
    <row r="1191" ht="15" customHeight="1" spans="1:3">
      <c r="A1191" s="6">
        <v>1189</v>
      </c>
      <c r="B1191" s="6" t="s">
        <v>2380</v>
      </c>
      <c r="C1191" s="6" t="s">
        <v>2381</v>
      </c>
    </row>
    <row r="1192" ht="15" customHeight="1" spans="1:3">
      <c r="A1192" s="6">
        <v>1190</v>
      </c>
      <c r="B1192" s="6" t="s">
        <v>2382</v>
      </c>
      <c r="C1192" s="7" t="s">
        <v>2383</v>
      </c>
    </row>
    <row r="1193" ht="15" customHeight="1" spans="1:3">
      <c r="A1193" s="6">
        <v>1191</v>
      </c>
      <c r="B1193" s="6" t="s">
        <v>2384</v>
      </c>
      <c r="C1193" s="7" t="s">
        <v>2385</v>
      </c>
    </row>
    <row r="1194" ht="15" customHeight="1" spans="1:3">
      <c r="A1194" s="6">
        <v>1192</v>
      </c>
      <c r="B1194" s="6" t="s">
        <v>2386</v>
      </c>
      <c r="C1194" s="7" t="s">
        <v>2387</v>
      </c>
    </row>
    <row r="1195" ht="15" customHeight="1" spans="1:3">
      <c r="A1195" s="6">
        <v>1193</v>
      </c>
      <c r="B1195" s="6" t="s">
        <v>2388</v>
      </c>
      <c r="C1195" s="7" t="s">
        <v>2389</v>
      </c>
    </row>
    <row r="1196" ht="15" customHeight="1" spans="1:3">
      <c r="A1196" s="6">
        <v>1194</v>
      </c>
      <c r="B1196" s="6" t="s">
        <v>2390</v>
      </c>
      <c r="C1196" s="7" t="s">
        <v>2391</v>
      </c>
    </row>
    <row r="1197" ht="15" customHeight="1" spans="1:3">
      <c r="A1197" s="6">
        <v>1195</v>
      </c>
      <c r="B1197" s="6" t="s">
        <v>2392</v>
      </c>
      <c r="C1197" s="7" t="s">
        <v>2393</v>
      </c>
    </row>
    <row r="1198" ht="15" customHeight="1" spans="1:3">
      <c r="A1198" s="6">
        <v>1196</v>
      </c>
      <c r="B1198" s="6" t="s">
        <v>2394</v>
      </c>
      <c r="C1198" s="7" t="s">
        <v>2395</v>
      </c>
    </row>
    <row r="1199" ht="15" customHeight="1" spans="1:3">
      <c r="A1199" s="6">
        <v>1197</v>
      </c>
      <c r="B1199" s="6" t="s">
        <v>2396</v>
      </c>
      <c r="C1199" s="7" t="s">
        <v>2397</v>
      </c>
    </row>
    <row r="1200" ht="15" customHeight="1" spans="1:3">
      <c r="A1200" s="6">
        <v>1198</v>
      </c>
      <c r="B1200" s="6" t="s">
        <v>2398</v>
      </c>
      <c r="C1200" s="7" t="s">
        <v>2399</v>
      </c>
    </row>
    <row r="1201" ht="15" customHeight="1" spans="1:3">
      <c r="A1201" s="6">
        <v>1199</v>
      </c>
      <c r="B1201" s="6" t="s">
        <v>2400</v>
      </c>
      <c r="C1201" s="7" t="s">
        <v>2401</v>
      </c>
    </row>
    <row r="1202" ht="15" customHeight="1" spans="1:3">
      <c r="A1202" s="6">
        <v>1200</v>
      </c>
      <c r="B1202" s="6" t="s">
        <v>2402</v>
      </c>
      <c r="C1202" s="7" t="s">
        <v>2403</v>
      </c>
    </row>
    <row r="1203" ht="15" customHeight="1" spans="1:3">
      <c r="A1203" s="6">
        <v>1201</v>
      </c>
      <c r="B1203" s="6" t="s">
        <v>2404</v>
      </c>
      <c r="C1203" s="7" t="s">
        <v>2405</v>
      </c>
    </row>
    <row r="1204" ht="15" customHeight="1" spans="1:3">
      <c r="A1204" s="6">
        <v>1202</v>
      </c>
      <c r="B1204" s="6" t="s">
        <v>2406</v>
      </c>
      <c r="C1204" s="7" t="s">
        <v>2407</v>
      </c>
    </row>
    <row r="1205" ht="15" customHeight="1" spans="1:3">
      <c r="A1205" s="6">
        <v>1203</v>
      </c>
      <c r="B1205" s="6" t="s">
        <v>2408</v>
      </c>
      <c r="C1205" s="7" t="s">
        <v>2409</v>
      </c>
    </row>
    <row r="1206" ht="15" customHeight="1" spans="1:3">
      <c r="A1206" s="6">
        <v>1204</v>
      </c>
      <c r="B1206" s="6" t="s">
        <v>2410</v>
      </c>
      <c r="C1206" s="7" t="s">
        <v>2411</v>
      </c>
    </row>
    <row r="1207" ht="15" customHeight="1" spans="1:3">
      <c r="A1207" s="6">
        <v>1205</v>
      </c>
      <c r="B1207" s="6" t="s">
        <v>2412</v>
      </c>
      <c r="C1207" s="7" t="s">
        <v>2413</v>
      </c>
    </row>
    <row r="1208" ht="15" customHeight="1" spans="1:3">
      <c r="A1208" s="6">
        <v>1206</v>
      </c>
      <c r="B1208" s="6" t="s">
        <v>2414</v>
      </c>
      <c r="C1208" s="7" t="s">
        <v>2415</v>
      </c>
    </row>
    <row r="1209" ht="15" customHeight="1" spans="1:3">
      <c r="A1209" s="6">
        <v>1207</v>
      </c>
      <c r="B1209" s="6" t="s">
        <v>2416</v>
      </c>
      <c r="C1209" s="6" t="s">
        <v>2417</v>
      </c>
    </row>
    <row r="1210" ht="15" customHeight="1" spans="1:3">
      <c r="A1210" s="6">
        <v>1208</v>
      </c>
      <c r="B1210" s="6" t="s">
        <v>2418</v>
      </c>
      <c r="C1210" s="7" t="s">
        <v>2419</v>
      </c>
    </row>
    <row r="1211" ht="15" customHeight="1" spans="1:3">
      <c r="A1211" s="6">
        <v>1209</v>
      </c>
      <c r="B1211" s="6" t="s">
        <v>2420</v>
      </c>
      <c r="C1211" s="6" t="s">
        <v>2421</v>
      </c>
    </row>
    <row r="1212" ht="15" customHeight="1" spans="1:3">
      <c r="A1212" s="6">
        <v>1210</v>
      </c>
      <c r="B1212" s="6" t="s">
        <v>2422</v>
      </c>
      <c r="C1212" s="7" t="s">
        <v>2423</v>
      </c>
    </row>
    <row r="1213" ht="15" customHeight="1" spans="1:3">
      <c r="A1213" s="6">
        <v>1211</v>
      </c>
      <c r="B1213" s="6" t="s">
        <v>2424</v>
      </c>
      <c r="C1213" s="7" t="s">
        <v>2425</v>
      </c>
    </row>
    <row r="1214" ht="15" customHeight="1" spans="1:3">
      <c r="A1214" s="6">
        <v>1212</v>
      </c>
      <c r="B1214" s="6" t="s">
        <v>2426</v>
      </c>
      <c r="C1214" s="6" t="s">
        <v>2427</v>
      </c>
    </row>
    <row r="1215" ht="15" customHeight="1" spans="1:3">
      <c r="A1215" s="6">
        <v>1213</v>
      </c>
      <c r="B1215" s="6" t="s">
        <v>2428</v>
      </c>
      <c r="C1215" s="6" t="s">
        <v>2429</v>
      </c>
    </row>
    <row r="1216" ht="15" customHeight="1" spans="1:3">
      <c r="A1216" s="6">
        <v>1214</v>
      </c>
      <c r="B1216" s="6" t="s">
        <v>2430</v>
      </c>
      <c r="C1216" s="7" t="s">
        <v>2431</v>
      </c>
    </row>
    <row r="1217" ht="15" customHeight="1" spans="1:3">
      <c r="A1217" s="6">
        <v>1215</v>
      </c>
      <c r="B1217" s="6" t="s">
        <v>2432</v>
      </c>
      <c r="C1217" s="7" t="s">
        <v>2433</v>
      </c>
    </row>
    <row r="1218" ht="15" customHeight="1" spans="1:3">
      <c r="A1218" s="6">
        <v>1216</v>
      </c>
      <c r="B1218" s="6" t="s">
        <v>2434</v>
      </c>
      <c r="C1218" s="6" t="s">
        <v>2435</v>
      </c>
    </row>
    <row r="1219" ht="15" customHeight="1" spans="1:3">
      <c r="A1219" s="6">
        <v>1217</v>
      </c>
      <c r="B1219" s="6" t="s">
        <v>2436</v>
      </c>
      <c r="C1219" s="6" t="s">
        <v>2437</v>
      </c>
    </row>
    <row r="1220" ht="15" customHeight="1" spans="1:3">
      <c r="A1220" s="6">
        <v>1218</v>
      </c>
      <c r="B1220" s="6" t="s">
        <v>2438</v>
      </c>
      <c r="C1220" s="6" t="s">
        <v>2439</v>
      </c>
    </row>
    <row r="1221" ht="15" customHeight="1" spans="1:3">
      <c r="A1221" s="6">
        <v>1219</v>
      </c>
      <c r="B1221" s="6" t="s">
        <v>2440</v>
      </c>
      <c r="C1221" s="6" t="s">
        <v>2441</v>
      </c>
    </row>
    <row r="1222" ht="15" customHeight="1" spans="1:3">
      <c r="A1222" s="6">
        <v>1220</v>
      </c>
      <c r="B1222" s="6" t="s">
        <v>2442</v>
      </c>
      <c r="C1222" s="6" t="s">
        <v>2443</v>
      </c>
    </row>
    <row r="1223" ht="15" customHeight="1" spans="1:3">
      <c r="A1223" s="6">
        <v>1221</v>
      </c>
      <c r="B1223" s="6" t="s">
        <v>2444</v>
      </c>
      <c r="C1223" s="6" t="s">
        <v>2445</v>
      </c>
    </row>
    <row r="1224" ht="15" customHeight="1" spans="1:3">
      <c r="A1224" s="6">
        <v>1222</v>
      </c>
      <c r="B1224" s="6" t="s">
        <v>2446</v>
      </c>
      <c r="C1224" s="6" t="s">
        <v>2447</v>
      </c>
    </row>
    <row r="1225" ht="15" customHeight="1" spans="1:3">
      <c r="A1225" s="6">
        <v>1223</v>
      </c>
      <c r="B1225" s="6" t="s">
        <v>2448</v>
      </c>
      <c r="C1225" s="7" t="s">
        <v>2449</v>
      </c>
    </row>
    <row r="1226" ht="15" customHeight="1" spans="1:3">
      <c r="A1226" s="6">
        <v>1224</v>
      </c>
      <c r="B1226" s="6" t="s">
        <v>2450</v>
      </c>
      <c r="C1226" s="6" t="s">
        <v>2451</v>
      </c>
    </row>
    <row r="1227" ht="15" customHeight="1" spans="1:3">
      <c r="A1227" s="6">
        <v>1225</v>
      </c>
      <c r="B1227" s="6" t="s">
        <v>2452</v>
      </c>
      <c r="C1227" s="6" t="s">
        <v>2453</v>
      </c>
    </row>
    <row r="1228" ht="15" customHeight="1" spans="1:3">
      <c r="A1228" s="6">
        <v>1226</v>
      </c>
      <c r="B1228" s="6" t="s">
        <v>2454</v>
      </c>
      <c r="C1228" s="6" t="s">
        <v>2455</v>
      </c>
    </row>
    <row r="1229" ht="15" customHeight="1" spans="1:3">
      <c r="A1229" s="6">
        <v>1227</v>
      </c>
      <c r="B1229" s="6" t="s">
        <v>2456</v>
      </c>
      <c r="C1229" s="7" t="s">
        <v>2457</v>
      </c>
    </row>
    <row r="1230" ht="15" customHeight="1" spans="1:3">
      <c r="A1230" s="6">
        <v>1228</v>
      </c>
      <c r="B1230" s="6" t="s">
        <v>2458</v>
      </c>
      <c r="C1230" s="6" t="s">
        <v>2459</v>
      </c>
    </row>
    <row r="1231" ht="15" customHeight="1" spans="1:3">
      <c r="A1231" s="6">
        <v>1229</v>
      </c>
      <c r="B1231" s="6" t="s">
        <v>2460</v>
      </c>
      <c r="C1231" s="6" t="s">
        <v>2461</v>
      </c>
    </row>
    <row r="1232" ht="15" customHeight="1" spans="1:3">
      <c r="A1232" s="6">
        <v>1230</v>
      </c>
      <c r="B1232" s="6" t="s">
        <v>2462</v>
      </c>
      <c r="C1232" s="6" t="s">
        <v>2463</v>
      </c>
    </row>
    <row r="1233" ht="15" customHeight="1" spans="1:3">
      <c r="A1233" s="6">
        <v>1231</v>
      </c>
      <c r="B1233" s="6" t="s">
        <v>2464</v>
      </c>
      <c r="C1233" s="6" t="s">
        <v>2465</v>
      </c>
    </row>
    <row r="1234" ht="15" customHeight="1" spans="1:3">
      <c r="A1234" s="6">
        <v>1232</v>
      </c>
      <c r="B1234" s="6" t="s">
        <v>2466</v>
      </c>
      <c r="C1234" s="6" t="s">
        <v>2467</v>
      </c>
    </row>
    <row r="1235" ht="15" customHeight="1" spans="1:3">
      <c r="A1235" s="6">
        <v>1233</v>
      </c>
      <c r="B1235" s="6" t="s">
        <v>2468</v>
      </c>
      <c r="C1235" s="6" t="s">
        <v>2469</v>
      </c>
    </row>
    <row r="1236" ht="15" customHeight="1" spans="1:3">
      <c r="A1236" s="6">
        <v>1234</v>
      </c>
      <c r="B1236" s="6" t="s">
        <v>2470</v>
      </c>
      <c r="C1236" s="6" t="s">
        <v>2471</v>
      </c>
    </row>
    <row r="1237" ht="15" customHeight="1" spans="1:3">
      <c r="A1237" s="6">
        <v>1235</v>
      </c>
      <c r="B1237" s="6" t="s">
        <v>2472</v>
      </c>
      <c r="C1237" s="7" t="s">
        <v>2473</v>
      </c>
    </row>
    <row r="1238" ht="15" customHeight="1" spans="1:3">
      <c r="A1238" s="6">
        <v>1236</v>
      </c>
      <c r="B1238" s="6" t="s">
        <v>2474</v>
      </c>
      <c r="C1238" s="7" t="s">
        <v>2475</v>
      </c>
    </row>
    <row r="1239" ht="15" customHeight="1" spans="1:3">
      <c r="A1239" s="6">
        <v>1237</v>
      </c>
      <c r="B1239" s="6" t="s">
        <v>2476</v>
      </c>
      <c r="C1239" s="6" t="s">
        <v>2477</v>
      </c>
    </row>
    <row r="1240" ht="15" customHeight="1" spans="1:3">
      <c r="A1240" s="6">
        <v>1238</v>
      </c>
      <c r="B1240" s="6" t="s">
        <v>2478</v>
      </c>
      <c r="C1240" s="7" t="s">
        <v>2479</v>
      </c>
    </row>
    <row r="1241" ht="15" customHeight="1" spans="1:3">
      <c r="A1241" s="6">
        <v>1239</v>
      </c>
      <c r="B1241" s="6" t="s">
        <v>2480</v>
      </c>
      <c r="C1241" s="6" t="s">
        <v>2481</v>
      </c>
    </row>
    <row r="1242" ht="15" customHeight="1" spans="1:3">
      <c r="A1242" s="6">
        <v>1240</v>
      </c>
      <c r="B1242" s="6" t="s">
        <v>2482</v>
      </c>
      <c r="C1242" s="6" t="s">
        <v>2483</v>
      </c>
    </row>
    <row r="1243" ht="15" customHeight="1" spans="1:3">
      <c r="A1243" s="6">
        <v>1241</v>
      </c>
      <c r="B1243" s="6" t="s">
        <v>2484</v>
      </c>
      <c r="C1243" s="6" t="s">
        <v>2485</v>
      </c>
    </row>
    <row r="1244" ht="15" customHeight="1" spans="1:3">
      <c r="A1244" s="6">
        <v>1242</v>
      </c>
      <c r="B1244" s="6" t="s">
        <v>2486</v>
      </c>
      <c r="C1244" s="6" t="s">
        <v>2487</v>
      </c>
    </row>
    <row r="1245" ht="15" customHeight="1" spans="1:3">
      <c r="A1245" s="6">
        <v>1243</v>
      </c>
      <c r="B1245" s="6" t="s">
        <v>2488</v>
      </c>
      <c r="C1245" s="7" t="s">
        <v>2489</v>
      </c>
    </row>
    <row r="1246" ht="15" customHeight="1" spans="1:3">
      <c r="A1246" s="6">
        <v>1244</v>
      </c>
      <c r="B1246" s="6" t="s">
        <v>2490</v>
      </c>
      <c r="C1246" s="6" t="s">
        <v>2491</v>
      </c>
    </row>
    <row r="1247" ht="15" customHeight="1" spans="1:3">
      <c r="A1247" s="6">
        <v>1245</v>
      </c>
      <c r="B1247" s="6" t="s">
        <v>2492</v>
      </c>
      <c r="C1247" s="6" t="s">
        <v>2493</v>
      </c>
    </row>
    <row r="1248" ht="15" customHeight="1" spans="1:3">
      <c r="A1248" s="6">
        <v>1246</v>
      </c>
      <c r="B1248" s="6" t="s">
        <v>2494</v>
      </c>
      <c r="C1248" s="6" t="s">
        <v>2495</v>
      </c>
    </row>
    <row r="1249" ht="15" customHeight="1" spans="1:3">
      <c r="A1249" s="6">
        <v>1247</v>
      </c>
      <c r="B1249" s="6" t="s">
        <v>2496</v>
      </c>
      <c r="C1249" s="6" t="s">
        <v>2497</v>
      </c>
    </row>
    <row r="1250" ht="15" customHeight="1" spans="1:3">
      <c r="A1250" s="6">
        <v>1248</v>
      </c>
      <c r="B1250" s="6" t="s">
        <v>2498</v>
      </c>
      <c r="C1250" s="6" t="s">
        <v>2499</v>
      </c>
    </row>
    <row r="1251" ht="15" customHeight="1" spans="1:3">
      <c r="A1251" s="6">
        <v>1249</v>
      </c>
      <c r="B1251" s="6" t="s">
        <v>2500</v>
      </c>
      <c r="C1251" s="6" t="s">
        <v>2501</v>
      </c>
    </row>
    <row r="1252" ht="15" customHeight="1" spans="1:3">
      <c r="A1252" s="6">
        <v>1250</v>
      </c>
      <c r="B1252" s="6" t="s">
        <v>2502</v>
      </c>
      <c r="C1252" s="6" t="s">
        <v>2503</v>
      </c>
    </row>
    <row r="1253" ht="15" customHeight="1" spans="1:3">
      <c r="A1253" s="6">
        <v>1251</v>
      </c>
      <c r="B1253" s="6" t="s">
        <v>2504</v>
      </c>
      <c r="C1253" s="6" t="s">
        <v>2505</v>
      </c>
    </row>
    <row r="1254" ht="15" customHeight="1" spans="1:3">
      <c r="A1254" s="6">
        <v>1252</v>
      </c>
      <c r="B1254" s="6" t="s">
        <v>2506</v>
      </c>
      <c r="C1254" s="6" t="s">
        <v>2507</v>
      </c>
    </row>
    <row r="1255" ht="15" customHeight="1" spans="1:3">
      <c r="A1255" s="6">
        <v>1253</v>
      </c>
      <c r="B1255" s="6" t="s">
        <v>2508</v>
      </c>
      <c r="C1255" s="6" t="s">
        <v>2509</v>
      </c>
    </row>
    <row r="1256" ht="15" customHeight="1" spans="1:3">
      <c r="A1256" s="6">
        <v>1254</v>
      </c>
      <c r="B1256" s="6" t="s">
        <v>2510</v>
      </c>
      <c r="C1256" s="6" t="s">
        <v>2511</v>
      </c>
    </row>
    <row r="1257" ht="15" customHeight="1" spans="1:3">
      <c r="A1257" s="6">
        <v>1255</v>
      </c>
      <c r="B1257" s="6" t="s">
        <v>2512</v>
      </c>
      <c r="C1257" s="6" t="s">
        <v>2513</v>
      </c>
    </row>
    <row r="1258" ht="15" customHeight="1" spans="1:3">
      <c r="A1258" s="6">
        <v>1256</v>
      </c>
      <c r="B1258" s="6" t="s">
        <v>2514</v>
      </c>
      <c r="C1258" s="7" t="s">
        <v>2515</v>
      </c>
    </row>
    <row r="1259" ht="15" customHeight="1" spans="1:3">
      <c r="A1259" s="6">
        <v>1257</v>
      </c>
      <c r="B1259" s="6" t="s">
        <v>2516</v>
      </c>
      <c r="C1259" s="6" t="s">
        <v>2517</v>
      </c>
    </row>
    <row r="1260" ht="15" customHeight="1" spans="1:3">
      <c r="A1260" s="6">
        <v>1258</v>
      </c>
      <c r="B1260" s="6" t="s">
        <v>2518</v>
      </c>
      <c r="C1260" s="7" t="s">
        <v>2519</v>
      </c>
    </row>
    <row r="1261" ht="15" customHeight="1" spans="1:3">
      <c r="A1261" s="6">
        <v>1259</v>
      </c>
      <c r="B1261" s="6" t="s">
        <v>2520</v>
      </c>
      <c r="C1261" s="6" t="s">
        <v>2521</v>
      </c>
    </row>
    <row r="1262" ht="15" customHeight="1" spans="1:3">
      <c r="A1262" s="6">
        <v>1260</v>
      </c>
      <c r="B1262" s="6" t="s">
        <v>2522</v>
      </c>
      <c r="C1262" s="6" t="s">
        <v>2523</v>
      </c>
    </row>
    <row r="1263" ht="15" customHeight="1" spans="1:3">
      <c r="A1263" s="6">
        <v>1261</v>
      </c>
      <c r="B1263" s="6" t="s">
        <v>2524</v>
      </c>
      <c r="C1263" s="6" t="s">
        <v>2525</v>
      </c>
    </row>
    <row r="1264" ht="15" customHeight="1" spans="1:3">
      <c r="A1264" s="6">
        <v>1262</v>
      </c>
      <c r="B1264" s="6" t="s">
        <v>2526</v>
      </c>
      <c r="C1264" s="6" t="s">
        <v>2527</v>
      </c>
    </row>
    <row r="1265" ht="15" customHeight="1" spans="1:3">
      <c r="A1265" s="6">
        <v>1263</v>
      </c>
      <c r="B1265" s="6" t="s">
        <v>2528</v>
      </c>
      <c r="C1265" s="7" t="s">
        <v>2529</v>
      </c>
    </row>
    <row r="1266" ht="15" customHeight="1" spans="1:3">
      <c r="A1266" s="6">
        <v>1264</v>
      </c>
      <c r="B1266" s="6" t="s">
        <v>2530</v>
      </c>
      <c r="C1266" s="6" t="s">
        <v>2531</v>
      </c>
    </row>
    <row r="1267" ht="15" customHeight="1" spans="1:3">
      <c r="A1267" s="6">
        <v>1265</v>
      </c>
      <c r="B1267" s="6" t="s">
        <v>2532</v>
      </c>
      <c r="C1267" s="7" t="s">
        <v>2533</v>
      </c>
    </row>
    <row r="1268" ht="15" customHeight="1" spans="1:3">
      <c r="A1268" s="6">
        <v>1266</v>
      </c>
      <c r="B1268" s="6" t="s">
        <v>2534</v>
      </c>
      <c r="C1268" s="6" t="s">
        <v>2535</v>
      </c>
    </row>
    <row r="1269" ht="15" customHeight="1" spans="1:3">
      <c r="A1269" s="6">
        <v>1267</v>
      </c>
      <c r="B1269" s="6" t="s">
        <v>2536</v>
      </c>
      <c r="C1269" s="6" t="s">
        <v>2537</v>
      </c>
    </row>
    <row r="1270" ht="15" customHeight="1" spans="1:3">
      <c r="A1270" s="6">
        <v>1268</v>
      </c>
      <c r="B1270" s="6" t="s">
        <v>2538</v>
      </c>
      <c r="C1270" s="6" t="s">
        <v>2539</v>
      </c>
    </row>
    <row r="1271" ht="15" customHeight="1" spans="1:3">
      <c r="A1271" s="6">
        <v>1269</v>
      </c>
      <c r="B1271" s="6" t="s">
        <v>2540</v>
      </c>
      <c r="C1271" s="6" t="s">
        <v>2541</v>
      </c>
    </row>
    <row r="1272" ht="15" customHeight="1" spans="1:3">
      <c r="A1272" s="6">
        <v>1270</v>
      </c>
      <c r="B1272" s="6" t="s">
        <v>2542</v>
      </c>
      <c r="C1272" s="7" t="s">
        <v>2543</v>
      </c>
    </row>
    <row r="1273" ht="15" customHeight="1" spans="1:3">
      <c r="A1273" s="6">
        <v>1271</v>
      </c>
      <c r="B1273" s="6" t="s">
        <v>2544</v>
      </c>
      <c r="C1273" s="6" t="s">
        <v>2545</v>
      </c>
    </row>
    <row r="1274" ht="15" customHeight="1" spans="1:3">
      <c r="A1274" s="6">
        <v>1272</v>
      </c>
      <c r="B1274" s="6" t="s">
        <v>2546</v>
      </c>
      <c r="C1274" s="6" t="s">
        <v>2547</v>
      </c>
    </row>
    <row r="1275" ht="15" customHeight="1" spans="1:3">
      <c r="A1275" s="6">
        <v>1273</v>
      </c>
      <c r="B1275" s="6" t="s">
        <v>2548</v>
      </c>
      <c r="C1275" s="6" t="s">
        <v>2549</v>
      </c>
    </row>
    <row r="1276" ht="15" customHeight="1" spans="1:3">
      <c r="A1276" s="6">
        <v>1274</v>
      </c>
      <c r="B1276" s="6" t="s">
        <v>2550</v>
      </c>
      <c r="C1276" s="7" t="s">
        <v>2551</v>
      </c>
    </row>
    <row r="1277" ht="15" customHeight="1" spans="1:3">
      <c r="A1277" s="6">
        <v>1275</v>
      </c>
      <c r="B1277" s="6" t="s">
        <v>2552</v>
      </c>
      <c r="C1277" s="6" t="s">
        <v>2553</v>
      </c>
    </row>
    <row r="1278" ht="15" customHeight="1" spans="1:3">
      <c r="A1278" s="6">
        <v>1276</v>
      </c>
      <c r="B1278" s="6" t="s">
        <v>2554</v>
      </c>
      <c r="C1278" s="6" t="s">
        <v>2555</v>
      </c>
    </row>
    <row r="1279" ht="15" customHeight="1" spans="1:3">
      <c r="A1279" s="6">
        <v>1277</v>
      </c>
      <c r="B1279" s="6" t="s">
        <v>2556</v>
      </c>
      <c r="C1279" s="6" t="s">
        <v>2557</v>
      </c>
    </row>
    <row r="1280" ht="15" customHeight="1" spans="1:3">
      <c r="A1280" s="6">
        <v>1278</v>
      </c>
      <c r="B1280" s="6" t="s">
        <v>2558</v>
      </c>
      <c r="C1280" s="6" t="s">
        <v>2559</v>
      </c>
    </row>
    <row r="1281" ht="15" customHeight="1" spans="1:3">
      <c r="A1281" s="6">
        <v>1279</v>
      </c>
      <c r="B1281" s="6" t="s">
        <v>2560</v>
      </c>
      <c r="C1281" s="7" t="s">
        <v>2561</v>
      </c>
    </row>
    <row r="1282" ht="15" customHeight="1" spans="1:3">
      <c r="A1282" s="6">
        <v>1280</v>
      </c>
      <c r="B1282" s="6" t="s">
        <v>2562</v>
      </c>
      <c r="C1282" s="6" t="s">
        <v>2563</v>
      </c>
    </row>
    <row r="1283" ht="15" customHeight="1" spans="1:3">
      <c r="A1283" s="6">
        <v>1281</v>
      </c>
      <c r="B1283" s="6" t="s">
        <v>2564</v>
      </c>
      <c r="C1283" s="6" t="s">
        <v>2565</v>
      </c>
    </row>
    <row r="1284" ht="15" customHeight="1" spans="1:3">
      <c r="A1284" s="6">
        <v>1282</v>
      </c>
      <c r="B1284" s="6" t="s">
        <v>2566</v>
      </c>
      <c r="C1284" s="6" t="s">
        <v>2567</v>
      </c>
    </row>
    <row r="1285" ht="15" customHeight="1" spans="1:3">
      <c r="A1285" s="6">
        <v>1283</v>
      </c>
      <c r="B1285" s="6" t="s">
        <v>2568</v>
      </c>
      <c r="C1285" s="6" t="s">
        <v>2569</v>
      </c>
    </row>
    <row r="1286" ht="15" customHeight="1" spans="1:3">
      <c r="A1286" s="6">
        <v>1284</v>
      </c>
      <c r="B1286" s="6" t="s">
        <v>2570</v>
      </c>
      <c r="C1286" s="7" t="s">
        <v>2571</v>
      </c>
    </row>
    <row r="1287" ht="15" customHeight="1" spans="1:3">
      <c r="A1287" s="6">
        <v>1285</v>
      </c>
      <c r="B1287" s="6" t="s">
        <v>2572</v>
      </c>
      <c r="C1287" s="7" t="s">
        <v>2573</v>
      </c>
    </row>
    <row r="1288" ht="15" customHeight="1" spans="1:3">
      <c r="A1288" s="6">
        <v>1286</v>
      </c>
      <c r="B1288" s="6" t="s">
        <v>2574</v>
      </c>
      <c r="C1288" s="7" t="s">
        <v>2575</v>
      </c>
    </row>
    <row r="1289" ht="15" customHeight="1" spans="1:3">
      <c r="A1289" s="6">
        <v>1287</v>
      </c>
      <c r="B1289" s="6" t="s">
        <v>2576</v>
      </c>
      <c r="C1289" s="7" t="s">
        <v>2577</v>
      </c>
    </row>
    <row r="1290" ht="15" customHeight="1" spans="1:3">
      <c r="A1290" s="6">
        <v>1288</v>
      </c>
      <c r="B1290" s="6" t="s">
        <v>2578</v>
      </c>
      <c r="C1290" s="7" t="s">
        <v>2579</v>
      </c>
    </row>
    <row r="1291" ht="15" customHeight="1" spans="1:3">
      <c r="A1291" s="6">
        <v>1289</v>
      </c>
      <c r="B1291" s="6" t="s">
        <v>2580</v>
      </c>
      <c r="C1291" s="6" t="s">
        <v>2581</v>
      </c>
    </row>
    <row r="1292" ht="15" customHeight="1" spans="1:3">
      <c r="A1292" s="6">
        <v>1290</v>
      </c>
      <c r="B1292" s="6" t="s">
        <v>2582</v>
      </c>
      <c r="C1292" s="6" t="s">
        <v>2583</v>
      </c>
    </row>
    <row r="1293" ht="15" customHeight="1" spans="1:3">
      <c r="A1293" s="6">
        <v>1291</v>
      </c>
      <c r="B1293" s="6" t="s">
        <v>2584</v>
      </c>
      <c r="C1293" s="7" t="s">
        <v>2585</v>
      </c>
    </row>
    <row r="1294" ht="15" customHeight="1" spans="1:3">
      <c r="A1294" s="6">
        <v>1292</v>
      </c>
      <c r="B1294" s="6" t="s">
        <v>2586</v>
      </c>
      <c r="C1294" s="6" t="s">
        <v>2587</v>
      </c>
    </row>
    <row r="1295" ht="15" customHeight="1" spans="1:3">
      <c r="A1295" s="6">
        <v>1293</v>
      </c>
      <c r="B1295" s="6" t="s">
        <v>2588</v>
      </c>
      <c r="C1295" s="6" t="s">
        <v>2589</v>
      </c>
    </row>
    <row r="1296" ht="15" customHeight="1" spans="1:3">
      <c r="A1296" s="6">
        <v>1294</v>
      </c>
      <c r="B1296" s="6" t="s">
        <v>2590</v>
      </c>
      <c r="C1296" s="6" t="s">
        <v>2591</v>
      </c>
    </row>
    <row r="1297" ht="15" customHeight="1" spans="1:3">
      <c r="A1297" s="6">
        <v>1295</v>
      </c>
      <c r="B1297" s="6" t="s">
        <v>2592</v>
      </c>
      <c r="C1297" s="7" t="s">
        <v>2593</v>
      </c>
    </row>
    <row r="1298" ht="15" customHeight="1" spans="1:3">
      <c r="A1298" s="6">
        <v>1296</v>
      </c>
      <c r="B1298" s="6" t="s">
        <v>2594</v>
      </c>
      <c r="C1298" s="6" t="s">
        <v>2595</v>
      </c>
    </row>
    <row r="1299" ht="15" customHeight="1" spans="1:3">
      <c r="A1299" s="6">
        <v>1297</v>
      </c>
      <c r="B1299" s="6" t="s">
        <v>2596</v>
      </c>
      <c r="C1299" s="6" t="s">
        <v>2597</v>
      </c>
    </row>
    <row r="1300" ht="15" customHeight="1" spans="1:3">
      <c r="A1300" s="6">
        <v>1298</v>
      </c>
      <c r="B1300" s="6" t="s">
        <v>2598</v>
      </c>
      <c r="C1300" s="6" t="s">
        <v>2599</v>
      </c>
    </row>
    <row r="1301" ht="15" customHeight="1" spans="1:3">
      <c r="A1301" s="6">
        <v>1299</v>
      </c>
      <c r="B1301" s="6" t="s">
        <v>2600</v>
      </c>
      <c r="C1301" s="6" t="s">
        <v>2601</v>
      </c>
    </row>
    <row r="1302" ht="15" customHeight="1" spans="1:3">
      <c r="A1302" s="6">
        <v>1300</v>
      </c>
      <c r="B1302" s="6" t="s">
        <v>2602</v>
      </c>
      <c r="C1302" s="7" t="s">
        <v>2603</v>
      </c>
    </row>
    <row r="1303" ht="15" customHeight="1" spans="1:3">
      <c r="A1303" s="6">
        <v>1301</v>
      </c>
      <c r="B1303" s="6" t="s">
        <v>2604</v>
      </c>
      <c r="C1303" s="6" t="s">
        <v>2605</v>
      </c>
    </row>
    <row r="1304" ht="15" customHeight="1" spans="1:3">
      <c r="A1304" s="6">
        <v>1302</v>
      </c>
      <c r="B1304" s="6" t="s">
        <v>2606</v>
      </c>
      <c r="C1304" s="6" t="s">
        <v>2607</v>
      </c>
    </row>
    <row r="1305" ht="15" customHeight="1" spans="1:3">
      <c r="A1305" s="6">
        <v>1303</v>
      </c>
      <c r="B1305" s="6" t="s">
        <v>2608</v>
      </c>
      <c r="C1305" s="6" t="s">
        <v>2609</v>
      </c>
    </row>
    <row r="1306" ht="15" customHeight="1" spans="1:3">
      <c r="A1306" s="6">
        <v>1304</v>
      </c>
      <c r="B1306" s="6" t="s">
        <v>2610</v>
      </c>
      <c r="C1306" s="6" t="s">
        <v>2611</v>
      </c>
    </row>
    <row r="1307" ht="15" customHeight="1" spans="1:3">
      <c r="A1307" s="6">
        <v>1305</v>
      </c>
      <c r="B1307" s="6" t="s">
        <v>2612</v>
      </c>
      <c r="C1307" s="6" t="s">
        <v>2613</v>
      </c>
    </row>
    <row r="1308" ht="15" customHeight="1" spans="1:3">
      <c r="A1308" s="6">
        <v>1306</v>
      </c>
      <c r="B1308" s="6" t="s">
        <v>2614</v>
      </c>
      <c r="C1308" s="6" t="s">
        <v>2615</v>
      </c>
    </row>
    <row r="1309" ht="15" customHeight="1" spans="1:3">
      <c r="A1309" s="6">
        <v>1307</v>
      </c>
      <c r="B1309" s="6" t="s">
        <v>2616</v>
      </c>
      <c r="C1309" s="6" t="s">
        <v>2617</v>
      </c>
    </row>
    <row r="1310" ht="15" customHeight="1" spans="1:3">
      <c r="A1310" s="6">
        <v>1308</v>
      </c>
      <c r="B1310" s="6" t="s">
        <v>2618</v>
      </c>
      <c r="C1310" s="6" t="s">
        <v>2619</v>
      </c>
    </row>
    <row r="1311" ht="15" customHeight="1" spans="1:3">
      <c r="A1311" s="6">
        <v>1309</v>
      </c>
      <c r="B1311" s="6" t="s">
        <v>2620</v>
      </c>
      <c r="C1311" s="6" t="s">
        <v>2621</v>
      </c>
    </row>
    <row r="1312" ht="15" customHeight="1" spans="1:3">
      <c r="A1312" s="6">
        <v>1310</v>
      </c>
      <c r="B1312" s="6" t="s">
        <v>2622</v>
      </c>
      <c r="C1312" s="6" t="s">
        <v>2623</v>
      </c>
    </row>
    <row r="1313" ht="15" customHeight="1" spans="1:3">
      <c r="A1313" s="6">
        <v>1311</v>
      </c>
      <c r="B1313" s="6" t="s">
        <v>2624</v>
      </c>
      <c r="C1313" s="6" t="s">
        <v>2625</v>
      </c>
    </row>
    <row r="1314" ht="15" customHeight="1" spans="1:3">
      <c r="A1314" s="6">
        <v>1312</v>
      </c>
      <c r="B1314" s="6" t="s">
        <v>2626</v>
      </c>
      <c r="C1314" s="7" t="s">
        <v>2627</v>
      </c>
    </row>
    <row r="1315" ht="15" customHeight="1" spans="1:3">
      <c r="A1315" s="6">
        <v>1313</v>
      </c>
      <c r="B1315" s="6" t="s">
        <v>2628</v>
      </c>
      <c r="C1315" s="6" t="s">
        <v>2629</v>
      </c>
    </row>
    <row r="1316" ht="15" customHeight="1" spans="1:3">
      <c r="A1316" s="6">
        <v>1314</v>
      </c>
      <c r="B1316" s="6" t="s">
        <v>2630</v>
      </c>
      <c r="C1316" s="7" t="s">
        <v>2631</v>
      </c>
    </row>
    <row r="1317" ht="15" customHeight="1" spans="1:3">
      <c r="A1317" s="6">
        <v>1315</v>
      </c>
      <c r="B1317" s="6" t="s">
        <v>2632</v>
      </c>
      <c r="C1317" s="7" t="s">
        <v>2633</v>
      </c>
    </row>
    <row r="1318" ht="15" customHeight="1" spans="1:3">
      <c r="A1318" s="6">
        <v>1316</v>
      </c>
      <c r="B1318" s="6" t="s">
        <v>2634</v>
      </c>
      <c r="C1318" s="7" t="s">
        <v>2635</v>
      </c>
    </row>
    <row r="1319" ht="15" customHeight="1" spans="1:3">
      <c r="A1319" s="6">
        <v>1317</v>
      </c>
      <c r="B1319" s="6" t="s">
        <v>2636</v>
      </c>
      <c r="C1319" s="7" t="s">
        <v>2637</v>
      </c>
    </row>
    <row r="1320" ht="15" customHeight="1" spans="1:3">
      <c r="A1320" s="6">
        <v>1318</v>
      </c>
      <c r="B1320" s="6" t="s">
        <v>2638</v>
      </c>
      <c r="C1320" s="7" t="s">
        <v>2639</v>
      </c>
    </row>
    <row r="1321" ht="15" customHeight="1" spans="1:3">
      <c r="A1321" s="6">
        <v>1319</v>
      </c>
      <c r="B1321" s="6" t="s">
        <v>2640</v>
      </c>
      <c r="C1321" s="7" t="s">
        <v>2641</v>
      </c>
    </row>
    <row r="1322" ht="15" customHeight="1" spans="1:3">
      <c r="A1322" s="6">
        <v>1320</v>
      </c>
      <c r="B1322" s="6" t="s">
        <v>2642</v>
      </c>
      <c r="C1322" s="6" t="s">
        <v>2643</v>
      </c>
    </row>
    <row r="1323" ht="15" customHeight="1" spans="1:3">
      <c r="A1323" s="6">
        <v>1321</v>
      </c>
      <c r="B1323" s="6" t="s">
        <v>2644</v>
      </c>
      <c r="C1323" s="6" t="s">
        <v>2645</v>
      </c>
    </row>
    <row r="1324" ht="15" customHeight="1" spans="1:3">
      <c r="A1324" s="6">
        <v>1322</v>
      </c>
      <c r="B1324" s="6" t="s">
        <v>2646</v>
      </c>
      <c r="C1324" s="6" t="s">
        <v>2647</v>
      </c>
    </row>
    <row r="1325" ht="15" customHeight="1" spans="1:3">
      <c r="A1325" s="6">
        <v>1323</v>
      </c>
      <c r="B1325" s="6" t="s">
        <v>2648</v>
      </c>
      <c r="C1325" s="6" t="s">
        <v>2649</v>
      </c>
    </row>
    <row r="1326" ht="15" customHeight="1" spans="1:3">
      <c r="A1326" s="6">
        <v>1324</v>
      </c>
      <c r="B1326" s="6" t="s">
        <v>2650</v>
      </c>
      <c r="C1326" s="7" t="s">
        <v>2651</v>
      </c>
    </row>
    <row r="1327" ht="15" customHeight="1" spans="1:3">
      <c r="A1327" s="6">
        <v>1325</v>
      </c>
      <c r="B1327" s="6" t="s">
        <v>2652</v>
      </c>
      <c r="C1327" s="7" t="s">
        <v>2653</v>
      </c>
    </row>
    <row r="1328" ht="15" customHeight="1" spans="1:3">
      <c r="A1328" s="6">
        <v>1326</v>
      </c>
      <c r="B1328" s="6" t="s">
        <v>2654</v>
      </c>
      <c r="C1328" s="7" t="s">
        <v>2655</v>
      </c>
    </row>
    <row r="1329" ht="15" customHeight="1" spans="1:3">
      <c r="A1329" s="6">
        <v>1327</v>
      </c>
      <c r="B1329" s="6" t="s">
        <v>2656</v>
      </c>
      <c r="C1329" s="7" t="s">
        <v>2657</v>
      </c>
    </row>
    <row r="1330" ht="15" customHeight="1" spans="1:3">
      <c r="A1330" s="6">
        <v>1328</v>
      </c>
      <c r="B1330" s="6" t="s">
        <v>2658</v>
      </c>
      <c r="C1330" s="6" t="s">
        <v>2659</v>
      </c>
    </row>
    <row r="1331" ht="15" customHeight="1" spans="1:3">
      <c r="A1331" s="6">
        <v>1329</v>
      </c>
      <c r="B1331" s="6" t="s">
        <v>2660</v>
      </c>
      <c r="C1331" s="6" t="s">
        <v>2661</v>
      </c>
    </row>
    <row r="1332" ht="15" customHeight="1" spans="1:3">
      <c r="A1332" s="6">
        <v>1330</v>
      </c>
      <c r="B1332" s="6" t="s">
        <v>2662</v>
      </c>
      <c r="C1332" s="6" t="s">
        <v>2663</v>
      </c>
    </row>
    <row r="1333" ht="15" customHeight="1" spans="1:3">
      <c r="A1333" s="6">
        <v>1331</v>
      </c>
      <c r="B1333" s="6" t="s">
        <v>2664</v>
      </c>
      <c r="C1333" s="6" t="s">
        <v>2665</v>
      </c>
    </row>
    <row r="1334" ht="15" customHeight="1" spans="1:3">
      <c r="A1334" s="6">
        <v>1332</v>
      </c>
      <c r="B1334" s="6" t="s">
        <v>2666</v>
      </c>
      <c r="C1334" s="7" t="s">
        <v>2667</v>
      </c>
    </row>
    <row r="1335" ht="15" customHeight="1" spans="1:3">
      <c r="A1335" s="6">
        <v>1333</v>
      </c>
      <c r="B1335" s="6" t="s">
        <v>2668</v>
      </c>
      <c r="C1335" s="6" t="s">
        <v>2669</v>
      </c>
    </row>
    <row r="1336" ht="15" customHeight="1" spans="1:3">
      <c r="A1336" s="6">
        <v>1334</v>
      </c>
      <c r="B1336" s="6" t="s">
        <v>2670</v>
      </c>
      <c r="C1336" s="6" t="s">
        <v>2671</v>
      </c>
    </row>
    <row r="1337" ht="15" customHeight="1" spans="1:3">
      <c r="A1337" s="6">
        <v>1335</v>
      </c>
      <c r="B1337" s="6" t="s">
        <v>2672</v>
      </c>
      <c r="C1337" s="6" t="s">
        <v>2673</v>
      </c>
    </row>
    <row r="1338" ht="15" customHeight="1" spans="1:3">
      <c r="A1338" s="6">
        <v>1336</v>
      </c>
      <c r="B1338" s="6" t="s">
        <v>2674</v>
      </c>
      <c r="C1338" s="6" t="s">
        <v>2675</v>
      </c>
    </row>
    <row r="1339" ht="15" customHeight="1" spans="1:3">
      <c r="A1339" s="6">
        <v>1337</v>
      </c>
      <c r="B1339" s="6" t="s">
        <v>2676</v>
      </c>
      <c r="C1339" s="6" t="s">
        <v>2677</v>
      </c>
    </row>
    <row r="1340" ht="15" customHeight="1" spans="1:3">
      <c r="A1340" s="6">
        <v>1338</v>
      </c>
      <c r="B1340" s="6" t="s">
        <v>2678</v>
      </c>
      <c r="C1340" s="7" t="s">
        <v>2679</v>
      </c>
    </row>
    <row r="1341" ht="15" customHeight="1" spans="1:3">
      <c r="A1341" s="6">
        <v>1339</v>
      </c>
      <c r="B1341" s="6" t="s">
        <v>2680</v>
      </c>
      <c r="C1341" s="7" t="s">
        <v>2681</v>
      </c>
    </row>
    <row r="1342" ht="15" customHeight="1" spans="1:3">
      <c r="A1342" s="6">
        <v>1340</v>
      </c>
      <c r="B1342" s="6" t="s">
        <v>2682</v>
      </c>
      <c r="C1342" s="6" t="s">
        <v>2683</v>
      </c>
    </row>
    <row r="1343" ht="15" customHeight="1" spans="1:3">
      <c r="A1343" s="6">
        <v>1341</v>
      </c>
      <c r="B1343" s="6" t="s">
        <v>2684</v>
      </c>
      <c r="C1343" s="7" t="s">
        <v>2685</v>
      </c>
    </row>
    <row r="1344" ht="15" customHeight="1" spans="1:3">
      <c r="A1344" s="6">
        <v>1342</v>
      </c>
      <c r="B1344" s="6" t="s">
        <v>2686</v>
      </c>
      <c r="C1344" s="7" t="s">
        <v>2687</v>
      </c>
    </row>
    <row r="1345" ht="15" customHeight="1" spans="1:3">
      <c r="A1345" s="6">
        <v>1343</v>
      </c>
      <c r="B1345" s="6" t="s">
        <v>2688</v>
      </c>
      <c r="C1345" s="7" t="s">
        <v>2689</v>
      </c>
    </row>
    <row r="1346" ht="15" customHeight="1" spans="1:3">
      <c r="A1346" s="6">
        <v>1344</v>
      </c>
      <c r="B1346" s="6" t="s">
        <v>2690</v>
      </c>
      <c r="C1346" s="6" t="s">
        <v>2691</v>
      </c>
    </row>
    <row r="1347" ht="15" customHeight="1" spans="1:3">
      <c r="A1347" s="6">
        <v>1345</v>
      </c>
      <c r="B1347" s="6" t="s">
        <v>2692</v>
      </c>
      <c r="C1347" s="7" t="s">
        <v>2693</v>
      </c>
    </row>
    <row r="1348" ht="15" customHeight="1" spans="1:3">
      <c r="A1348" s="6">
        <v>1346</v>
      </c>
      <c r="B1348" s="6" t="s">
        <v>2694</v>
      </c>
      <c r="C1348" s="7" t="s">
        <v>2695</v>
      </c>
    </row>
    <row r="1349" ht="15" customHeight="1" spans="1:3">
      <c r="A1349" s="6">
        <v>1347</v>
      </c>
      <c r="B1349" s="6" t="s">
        <v>2696</v>
      </c>
      <c r="C1349" s="6" t="s">
        <v>2697</v>
      </c>
    </row>
    <row r="1350" ht="15" customHeight="1" spans="1:3">
      <c r="A1350" s="6">
        <v>1348</v>
      </c>
      <c r="B1350" s="6" t="s">
        <v>2698</v>
      </c>
      <c r="C1350" s="6" t="s">
        <v>2699</v>
      </c>
    </row>
    <row r="1351" ht="15" customHeight="1" spans="1:3">
      <c r="A1351" s="6">
        <v>1349</v>
      </c>
      <c r="B1351" s="6" t="s">
        <v>2700</v>
      </c>
      <c r="C1351" s="6" t="s">
        <v>2701</v>
      </c>
    </row>
    <row r="1352" ht="15" customHeight="1" spans="1:3">
      <c r="A1352" s="6">
        <v>1350</v>
      </c>
      <c r="B1352" s="6" t="s">
        <v>2702</v>
      </c>
      <c r="C1352" s="6" t="s">
        <v>2703</v>
      </c>
    </row>
    <row r="1353" ht="15" customHeight="1" spans="1:3">
      <c r="A1353" s="6">
        <v>1351</v>
      </c>
      <c r="B1353" s="6" t="s">
        <v>2704</v>
      </c>
      <c r="C1353" s="7" t="s">
        <v>2705</v>
      </c>
    </row>
    <row r="1354" ht="15" customHeight="1" spans="1:3">
      <c r="A1354" s="6">
        <v>1352</v>
      </c>
      <c r="B1354" s="6" t="s">
        <v>2706</v>
      </c>
      <c r="C1354" s="6" t="s">
        <v>2707</v>
      </c>
    </row>
    <row r="1355" ht="15" customHeight="1" spans="1:3">
      <c r="A1355" s="6">
        <v>1353</v>
      </c>
      <c r="B1355" s="6" t="s">
        <v>2708</v>
      </c>
      <c r="C1355" s="6" t="s">
        <v>2709</v>
      </c>
    </row>
    <row r="1356" spans="1:3">
      <c r="A1356" s="6">
        <v>1354</v>
      </c>
      <c r="B1356" s="6" t="s">
        <v>2710</v>
      </c>
      <c r="C1356" s="6" t="s">
        <v>2711</v>
      </c>
    </row>
    <row r="1357" spans="1:3">
      <c r="A1357" s="6">
        <v>1355</v>
      </c>
      <c r="B1357" s="6" t="s">
        <v>2712</v>
      </c>
      <c r="C1357" s="6" t="s">
        <v>2713</v>
      </c>
    </row>
    <row r="1358" spans="1:3">
      <c r="A1358" s="6">
        <v>1356</v>
      </c>
      <c r="B1358" s="6" t="s">
        <v>2714</v>
      </c>
      <c r="C1358" s="6" t="s">
        <v>2715</v>
      </c>
    </row>
    <row r="1359" spans="1:3">
      <c r="A1359" s="6">
        <v>1357</v>
      </c>
      <c r="B1359" s="6" t="s">
        <v>2716</v>
      </c>
      <c r="C1359" s="6" t="s">
        <v>2717</v>
      </c>
    </row>
    <row r="1360" spans="1:3">
      <c r="A1360" s="6">
        <v>1358</v>
      </c>
      <c r="B1360" s="6" t="s">
        <v>2718</v>
      </c>
      <c r="C1360" s="7" t="s">
        <v>2719</v>
      </c>
    </row>
    <row r="1361" spans="1:3">
      <c r="A1361" s="6">
        <v>1359</v>
      </c>
      <c r="B1361" s="6" t="s">
        <v>2720</v>
      </c>
      <c r="C1361" s="6" t="s">
        <v>2721</v>
      </c>
    </row>
    <row r="1362" spans="1:3">
      <c r="A1362" s="6">
        <v>1360</v>
      </c>
      <c r="B1362" s="6" t="s">
        <v>2722</v>
      </c>
      <c r="C1362" s="6" t="s">
        <v>2723</v>
      </c>
    </row>
    <row r="1363" spans="1:3">
      <c r="A1363" s="6">
        <v>1361</v>
      </c>
      <c r="B1363" s="6" t="s">
        <v>2724</v>
      </c>
      <c r="C1363" s="7" t="s">
        <v>2725</v>
      </c>
    </row>
    <row r="1364" spans="1:3">
      <c r="A1364" s="6">
        <v>1362</v>
      </c>
      <c r="B1364" s="6" t="s">
        <v>2726</v>
      </c>
      <c r="C1364" s="6" t="s">
        <v>2727</v>
      </c>
    </row>
    <row r="1365" spans="1:3">
      <c r="A1365" s="6">
        <v>1363</v>
      </c>
      <c r="B1365" s="6" t="s">
        <v>2728</v>
      </c>
      <c r="C1365" s="6" t="s">
        <v>2729</v>
      </c>
    </row>
    <row r="1366" spans="1:3">
      <c r="A1366" s="6">
        <v>1364</v>
      </c>
      <c r="B1366" s="6" t="s">
        <v>2730</v>
      </c>
      <c r="C1366" s="6" t="s">
        <v>2731</v>
      </c>
    </row>
    <row r="1367" spans="1:3">
      <c r="A1367" s="6">
        <v>1365</v>
      </c>
      <c r="B1367" s="6" t="s">
        <v>2732</v>
      </c>
      <c r="C1367" s="6" t="s">
        <v>2733</v>
      </c>
    </row>
    <row r="1368" spans="1:3">
      <c r="A1368" s="6">
        <v>1366</v>
      </c>
      <c r="B1368" s="6" t="s">
        <v>2734</v>
      </c>
      <c r="C1368" s="6" t="s">
        <v>2735</v>
      </c>
    </row>
    <row r="1369" spans="1:3">
      <c r="A1369" s="6">
        <v>1367</v>
      </c>
      <c r="B1369" s="6" t="s">
        <v>2736</v>
      </c>
      <c r="C1369" s="6" t="s">
        <v>2737</v>
      </c>
    </row>
    <row r="1370" spans="1:3">
      <c r="A1370" s="6">
        <v>1368</v>
      </c>
      <c r="B1370" s="6" t="s">
        <v>2738</v>
      </c>
      <c r="C1370" s="6" t="s">
        <v>2739</v>
      </c>
    </row>
    <row r="1371" spans="1:3">
      <c r="A1371" s="6">
        <v>1369</v>
      </c>
      <c r="B1371" s="6" t="s">
        <v>2740</v>
      </c>
      <c r="C1371" s="6" t="s">
        <v>2741</v>
      </c>
    </row>
    <row r="1372" spans="1:3">
      <c r="A1372" s="6">
        <v>1370</v>
      </c>
      <c r="B1372" s="6" t="s">
        <v>2742</v>
      </c>
      <c r="C1372" s="7" t="s">
        <v>2743</v>
      </c>
    </row>
    <row r="1373" spans="1:3">
      <c r="A1373" s="6">
        <v>1371</v>
      </c>
      <c r="B1373" s="6" t="s">
        <v>2744</v>
      </c>
      <c r="C1373" s="6" t="s">
        <v>2745</v>
      </c>
    </row>
    <row r="1374" spans="1:3">
      <c r="A1374" s="6">
        <v>1372</v>
      </c>
      <c r="B1374" s="6" t="s">
        <v>2746</v>
      </c>
      <c r="C1374" s="6" t="s">
        <v>2747</v>
      </c>
    </row>
    <row r="1375" spans="1:3">
      <c r="A1375" s="6">
        <v>1373</v>
      </c>
      <c r="B1375" s="6" t="s">
        <v>2748</v>
      </c>
      <c r="C1375" s="7" t="s">
        <v>2749</v>
      </c>
    </row>
    <row r="1376" spans="1:3">
      <c r="A1376" s="6">
        <v>1374</v>
      </c>
      <c r="B1376" s="6" t="s">
        <v>2750</v>
      </c>
      <c r="C1376" s="6" t="s">
        <v>2751</v>
      </c>
    </row>
    <row r="1377" spans="1:3">
      <c r="A1377" s="6">
        <v>1375</v>
      </c>
      <c r="B1377" s="6" t="s">
        <v>2752</v>
      </c>
      <c r="C1377" s="6" t="s">
        <v>2753</v>
      </c>
    </row>
    <row r="1378" spans="1:3">
      <c r="A1378" s="6">
        <v>1376</v>
      </c>
      <c r="B1378" s="6" t="s">
        <v>2754</v>
      </c>
      <c r="C1378" s="6" t="s">
        <v>2755</v>
      </c>
    </row>
    <row r="1379" spans="1:3">
      <c r="A1379" s="6">
        <v>1377</v>
      </c>
      <c r="B1379" s="6" t="s">
        <v>2756</v>
      </c>
      <c r="C1379" s="6" t="s">
        <v>2757</v>
      </c>
    </row>
    <row r="1380" spans="1:3">
      <c r="A1380" s="6">
        <v>1378</v>
      </c>
      <c r="B1380" s="6" t="s">
        <v>2758</v>
      </c>
      <c r="C1380" s="6" t="s">
        <v>2759</v>
      </c>
    </row>
    <row r="1381" spans="1:3">
      <c r="A1381" s="6">
        <v>1379</v>
      </c>
      <c r="B1381" s="6" t="s">
        <v>2760</v>
      </c>
      <c r="C1381" s="7" t="s">
        <v>2761</v>
      </c>
    </row>
    <row r="1382" spans="1:3">
      <c r="A1382" s="6">
        <v>1380</v>
      </c>
      <c r="B1382" s="6" t="s">
        <v>2762</v>
      </c>
      <c r="C1382" s="6" t="s">
        <v>2763</v>
      </c>
    </row>
    <row r="1383" spans="1:3">
      <c r="A1383" s="6">
        <v>1381</v>
      </c>
      <c r="B1383" s="6" t="s">
        <v>2764</v>
      </c>
      <c r="C1383" s="6" t="s">
        <v>2765</v>
      </c>
    </row>
    <row r="1384" spans="1:3">
      <c r="A1384" s="6">
        <v>1382</v>
      </c>
      <c r="B1384" s="6" t="s">
        <v>2766</v>
      </c>
      <c r="C1384" s="7" t="s">
        <v>2767</v>
      </c>
    </row>
    <row r="1385" spans="1:3">
      <c r="A1385" s="6">
        <v>1383</v>
      </c>
      <c r="B1385" s="6" t="s">
        <v>2768</v>
      </c>
      <c r="C1385" s="6" t="s">
        <v>2769</v>
      </c>
    </row>
    <row r="1386" spans="1:3">
      <c r="A1386" s="6">
        <v>1384</v>
      </c>
      <c r="B1386" s="6" t="s">
        <v>2770</v>
      </c>
      <c r="C1386" s="6" t="s">
        <v>2771</v>
      </c>
    </row>
    <row r="1387" spans="1:3">
      <c r="A1387" s="6">
        <v>1385</v>
      </c>
      <c r="B1387" s="6" t="s">
        <v>2772</v>
      </c>
      <c r="C1387" s="6" t="s">
        <v>2773</v>
      </c>
    </row>
    <row r="1388" spans="1:3">
      <c r="A1388" s="6">
        <v>1386</v>
      </c>
      <c r="B1388" s="6" t="s">
        <v>2774</v>
      </c>
      <c r="C1388" s="6" t="s">
        <v>2775</v>
      </c>
    </row>
    <row r="1389" spans="1:3">
      <c r="A1389" s="6">
        <v>1387</v>
      </c>
      <c r="B1389" s="6" t="s">
        <v>2776</v>
      </c>
      <c r="C1389" s="6" t="s">
        <v>2777</v>
      </c>
    </row>
    <row r="1390" spans="1:3">
      <c r="A1390" s="6">
        <v>1388</v>
      </c>
      <c r="B1390" s="6" t="s">
        <v>2778</v>
      </c>
      <c r="C1390" s="6" t="s">
        <v>2779</v>
      </c>
    </row>
    <row r="1391" spans="1:3">
      <c r="A1391" s="6">
        <v>1389</v>
      </c>
      <c r="B1391" s="6" t="s">
        <v>2780</v>
      </c>
      <c r="C1391" s="6" t="s">
        <v>2781</v>
      </c>
    </row>
    <row r="1392" spans="1:3">
      <c r="A1392" s="6">
        <v>1390</v>
      </c>
      <c r="B1392" s="6" t="s">
        <v>2782</v>
      </c>
      <c r="C1392" s="7" t="s">
        <v>2783</v>
      </c>
    </row>
    <row r="1393" spans="1:3">
      <c r="A1393" s="6">
        <v>1391</v>
      </c>
      <c r="B1393" s="6" t="s">
        <v>2784</v>
      </c>
      <c r="C1393" s="7" t="s">
        <v>2785</v>
      </c>
    </row>
    <row r="1394" spans="1:3">
      <c r="A1394" s="6">
        <v>1392</v>
      </c>
      <c r="B1394" s="6" t="s">
        <v>2786</v>
      </c>
      <c r="C1394" s="6" t="s">
        <v>2787</v>
      </c>
    </row>
    <row r="1395" spans="1:3">
      <c r="A1395" s="6">
        <v>1393</v>
      </c>
      <c r="B1395" s="6" t="s">
        <v>2788</v>
      </c>
      <c r="C1395" s="6" t="s">
        <v>2789</v>
      </c>
    </row>
    <row r="1396" spans="1:3">
      <c r="A1396" s="6">
        <v>1394</v>
      </c>
      <c r="B1396" s="6" t="s">
        <v>2790</v>
      </c>
      <c r="C1396" s="6" t="s">
        <v>2791</v>
      </c>
    </row>
    <row r="1397" spans="1:3">
      <c r="A1397" s="6">
        <v>1395</v>
      </c>
      <c r="B1397" s="6" t="s">
        <v>2792</v>
      </c>
      <c r="C1397" s="6" t="s">
        <v>2793</v>
      </c>
    </row>
    <row r="1398" spans="1:3">
      <c r="A1398" s="6">
        <v>1396</v>
      </c>
      <c r="B1398" s="6" t="s">
        <v>2794</v>
      </c>
      <c r="C1398" s="7" t="s">
        <v>2795</v>
      </c>
    </row>
    <row r="1399" spans="1:3">
      <c r="A1399" s="6">
        <v>1397</v>
      </c>
      <c r="B1399" s="6" t="s">
        <v>2796</v>
      </c>
      <c r="C1399" s="7" t="s">
        <v>2797</v>
      </c>
    </row>
    <row r="1400" spans="1:3">
      <c r="A1400" s="6">
        <v>1398</v>
      </c>
      <c r="B1400" s="6" t="s">
        <v>2798</v>
      </c>
      <c r="C1400" s="6" t="s">
        <v>2799</v>
      </c>
    </row>
    <row r="1401" spans="1:3">
      <c r="A1401" s="6">
        <v>1399</v>
      </c>
      <c r="B1401" s="6" t="s">
        <v>2800</v>
      </c>
      <c r="C1401" s="6" t="s">
        <v>2801</v>
      </c>
    </row>
    <row r="1402" spans="1:3">
      <c r="A1402" s="6">
        <v>1400</v>
      </c>
      <c r="B1402" s="6" t="s">
        <v>2802</v>
      </c>
      <c r="C1402" s="6" t="s">
        <v>2803</v>
      </c>
    </row>
    <row r="1403" spans="1:3">
      <c r="A1403" s="6">
        <v>1401</v>
      </c>
      <c r="B1403" s="6" t="s">
        <v>2804</v>
      </c>
      <c r="C1403" s="6" t="s">
        <v>2805</v>
      </c>
    </row>
    <row r="1404" spans="1:3">
      <c r="A1404" s="6">
        <v>1402</v>
      </c>
      <c r="B1404" s="6" t="s">
        <v>2806</v>
      </c>
      <c r="C1404" s="6" t="s">
        <v>2807</v>
      </c>
    </row>
    <row r="1405" spans="1:3">
      <c r="A1405" s="6">
        <v>1403</v>
      </c>
      <c r="B1405" s="6" t="s">
        <v>2808</v>
      </c>
      <c r="C1405" s="6" t="s">
        <v>2809</v>
      </c>
    </row>
    <row r="1406" spans="1:3">
      <c r="A1406" s="6">
        <v>1404</v>
      </c>
      <c r="B1406" s="6" t="s">
        <v>2810</v>
      </c>
      <c r="C1406" s="6" t="s">
        <v>2811</v>
      </c>
    </row>
    <row r="1407" spans="1:3">
      <c r="A1407" s="6">
        <v>1405</v>
      </c>
      <c r="B1407" s="6" t="s">
        <v>2812</v>
      </c>
      <c r="C1407" s="6" t="s">
        <v>2813</v>
      </c>
    </row>
    <row r="1408" spans="1:3">
      <c r="A1408" s="6">
        <v>1406</v>
      </c>
      <c r="B1408" s="6" t="s">
        <v>2814</v>
      </c>
      <c r="C1408" s="7" t="s">
        <v>2815</v>
      </c>
    </row>
    <row r="1409" spans="1:3">
      <c r="A1409" s="6">
        <v>1407</v>
      </c>
      <c r="B1409" s="6" t="s">
        <v>2816</v>
      </c>
      <c r="C1409" s="6" t="s">
        <v>2817</v>
      </c>
    </row>
    <row r="1410" spans="1:3">
      <c r="A1410" s="6">
        <v>1408</v>
      </c>
      <c r="B1410" s="6" t="s">
        <v>2818</v>
      </c>
      <c r="C1410" s="7" t="s">
        <v>2819</v>
      </c>
    </row>
    <row r="1411" spans="1:3">
      <c r="A1411" s="6">
        <v>1409</v>
      </c>
      <c r="B1411" s="6" t="s">
        <v>2820</v>
      </c>
      <c r="C1411" s="6" t="s">
        <v>2821</v>
      </c>
    </row>
    <row r="1412" spans="1:3">
      <c r="A1412" s="6">
        <v>1410</v>
      </c>
      <c r="B1412" s="6" t="s">
        <v>2822</v>
      </c>
      <c r="C1412" s="7" t="s">
        <v>2823</v>
      </c>
    </row>
    <row r="1413" spans="1:3">
      <c r="A1413" s="6">
        <v>1411</v>
      </c>
      <c r="B1413" s="6" t="s">
        <v>2824</v>
      </c>
      <c r="C1413" s="7" t="s">
        <v>2825</v>
      </c>
    </row>
    <row r="1414" spans="1:3">
      <c r="A1414" s="6">
        <v>1412</v>
      </c>
      <c r="B1414" s="6" t="s">
        <v>2826</v>
      </c>
      <c r="C1414" s="7" t="s">
        <v>2827</v>
      </c>
    </row>
    <row r="1415" spans="1:3">
      <c r="A1415" s="6">
        <v>1413</v>
      </c>
      <c r="B1415" s="6" t="s">
        <v>2828</v>
      </c>
      <c r="C1415" s="6" t="s">
        <v>2829</v>
      </c>
    </row>
    <row r="1416" spans="1:3">
      <c r="A1416" s="6">
        <v>1414</v>
      </c>
      <c r="B1416" s="6" t="s">
        <v>2830</v>
      </c>
      <c r="C1416" s="6" t="s">
        <v>2831</v>
      </c>
    </row>
    <row r="1417" spans="1:3">
      <c r="A1417" s="6">
        <v>1415</v>
      </c>
      <c r="B1417" s="6" t="s">
        <v>2832</v>
      </c>
      <c r="C1417" s="6" t="s">
        <v>2833</v>
      </c>
    </row>
    <row r="1418" spans="1:3">
      <c r="A1418" s="6">
        <v>1416</v>
      </c>
      <c r="B1418" s="6" t="s">
        <v>2834</v>
      </c>
      <c r="C1418" s="6" t="s">
        <v>2835</v>
      </c>
    </row>
    <row r="1419" spans="1:3">
      <c r="A1419" s="6">
        <v>1417</v>
      </c>
      <c r="B1419" s="6" t="s">
        <v>2836</v>
      </c>
      <c r="C1419" s="7" t="s">
        <v>2837</v>
      </c>
    </row>
    <row r="1420" spans="1:3">
      <c r="A1420" s="6">
        <v>1418</v>
      </c>
      <c r="B1420" s="6" t="s">
        <v>2838</v>
      </c>
      <c r="C1420" s="6" t="s">
        <v>2839</v>
      </c>
    </row>
    <row r="1421" spans="1:3">
      <c r="A1421" s="6">
        <v>1419</v>
      </c>
      <c r="B1421" s="6" t="s">
        <v>2840</v>
      </c>
      <c r="C1421" s="6" t="s">
        <v>2841</v>
      </c>
    </row>
    <row r="1422" spans="1:3">
      <c r="A1422" s="6">
        <v>1420</v>
      </c>
      <c r="B1422" s="6" t="s">
        <v>2842</v>
      </c>
      <c r="C1422" s="6" t="s">
        <v>2843</v>
      </c>
    </row>
    <row r="1423" spans="1:3">
      <c r="A1423" s="6">
        <v>1421</v>
      </c>
      <c r="B1423" s="6" t="s">
        <v>2844</v>
      </c>
      <c r="C1423" s="6" t="s">
        <v>2845</v>
      </c>
    </row>
    <row r="1424" spans="1:3">
      <c r="A1424" s="6">
        <v>1422</v>
      </c>
      <c r="B1424" s="6" t="s">
        <v>2846</v>
      </c>
      <c r="C1424" s="6" t="s">
        <v>2847</v>
      </c>
    </row>
    <row r="1425" spans="1:3">
      <c r="A1425" s="6">
        <v>1423</v>
      </c>
      <c r="B1425" s="6" t="s">
        <v>2848</v>
      </c>
      <c r="C1425" s="7" t="s">
        <v>2849</v>
      </c>
    </row>
    <row r="1426" spans="1:3">
      <c r="A1426" s="6">
        <v>1424</v>
      </c>
      <c r="B1426" s="6" t="s">
        <v>2850</v>
      </c>
      <c r="C1426" s="7" t="s">
        <v>2851</v>
      </c>
    </row>
    <row r="1427" spans="1:3">
      <c r="A1427" s="6">
        <v>1425</v>
      </c>
      <c r="B1427" s="6" t="s">
        <v>2852</v>
      </c>
      <c r="C1427" s="7" t="s">
        <v>2853</v>
      </c>
    </row>
    <row r="1428" spans="1:3">
      <c r="A1428" s="6">
        <v>1426</v>
      </c>
      <c r="B1428" s="6" t="s">
        <v>2854</v>
      </c>
      <c r="C1428" s="6" t="s">
        <v>2855</v>
      </c>
    </row>
    <row r="1429" spans="1:3">
      <c r="A1429" s="6">
        <v>1427</v>
      </c>
      <c r="B1429" s="6" t="s">
        <v>2856</v>
      </c>
      <c r="C1429" s="6" t="s">
        <v>2857</v>
      </c>
    </row>
    <row r="1430" spans="1:3">
      <c r="A1430" s="6">
        <v>1428</v>
      </c>
      <c r="B1430" s="6" t="s">
        <v>2858</v>
      </c>
      <c r="C1430" s="7" t="s">
        <v>2859</v>
      </c>
    </row>
    <row r="1431" spans="1:3">
      <c r="A1431" s="6">
        <v>1429</v>
      </c>
      <c r="B1431" s="6" t="s">
        <v>2860</v>
      </c>
      <c r="C1431" s="6" t="s">
        <v>2861</v>
      </c>
    </row>
    <row r="1432" spans="1:3">
      <c r="A1432" s="6">
        <v>1430</v>
      </c>
      <c r="B1432" s="6" t="s">
        <v>2862</v>
      </c>
      <c r="C1432" s="6" t="s">
        <v>2863</v>
      </c>
    </row>
    <row r="1433" spans="1:3">
      <c r="A1433" s="6">
        <v>1431</v>
      </c>
      <c r="B1433" s="6" t="s">
        <v>2864</v>
      </c>
      <c r="C1433" s="6" t="s">
        <v>2865</v>
      </c>
    </row>
    <row r="1434" spans="1:3">
      <c r="A1434" s="6">
        <v>1432</v>
      </c>
      <c r="B1434" s="6" t="s">
        <v>2866</v>
      </c>
      <c r="C1434" s="7" t="s">
        <v>2867</v>
      </c>
    </row>
    <row r="1435" spans="1:3">
      <c r="A1435" s="6">
        <v>1433</v>
      </c>
      <c r="B1435" s="6" t="s">
        <v>2868</v>
      </c>
      <c r="C1435" s="6" t="s">
        <v>2869</v>
      </c>
    </row>
    <row r="1436" spans="1:3">
      <c r="A1436" s="6">
        <v>1434</v>
      </c>
      <c r="B1436" s="6" t="s">
        <v>2870</v>
      </c>
      <c r="C1436" s="6" t="s">
        <v>2871</v>
      </c>
    </row>
    <row r="1437" spans="1:3">
      <c r="A1437" s="6">
        <v>1435</v>
      </c>
      <c r="B1437" s="6" t="s">
        <v>2872</v>
      </c>
      <c r="C1437" s="6" t="s">
        <v>2873</v>
      </c>
    </row>
    <row r="1438" spans="1:3">
      <c r="A1438" s="6">
        <v>1436</v>
      </c>
      <c r="B1438" s="6" t="s">
        <v>2874</v>
      </c>
      <c r="C1438" s="7" t="s">
        <v>2875</v>
      </c>
    </row>
    <row r="1439" spans="1:3">
      <c r="A1439" s="6">
        <v>1437</v>
      </c>
      <c r="B1439" s="6" t="s">
        <v>2876</v>
      </c>
      <c r="C1439" s="6" t="s">
        <v>2877</v>
      </c>
    </row>
    <row r="1440" spans="1:3">
      <c r="A1440" s="6">
        <v>1438</v>
      </c>
      <c r="B1440" s="6" t="s">
        <v>2878</v>
      </c>
      <c r="C1440" s="6" t="s">
        <v>2879</v>
      </c>
    </row>
    <row r="1441" spans="1:3">
      <c r="A1441" s="6">
        <v>1439</v>
      </c>
      <c r="B1441" s="6" t="s">
        <v>2880</v>
      </c>
      <c r="C1441" s="6" t="s">
        <v>2881</v>
      </c>
    </row>
    <row r="1442" spans="1:3">
      <c r="A1442" s="6">
        <v>1440</v>
      </c>
      <c r="B1442" s="6" t="s">
        <v>2882</v>
      </c>
      <c r="C1442" s="6" t="s">
        <v>2883</v>
      </c>
    </row>
    <row r="1443" spans="1:3">
      <c r="A1443" s="6">
        <v>1441</v>
      </c>
      <c r="B1443" s="6" t="s">
        <v>2884</v>
      </c>
      <c r="C1443" s="6" t="s">
        <v>2885</v>
      </c>
    </row>
    <row r="1444" spans="1:3">
      <c r="A1444" s="6">
        <v>1442</v>
      </c>
      <c r="B1444" s="6" t="s">
        <v>2886</v>
      </c>
      <c r="C1444" s="7" t="s">
        <v>2887</v>
      </c>
    </row>
    <row r="1445" spans="1:3">
      <c r="A1445" s="6">
        <v>1443</v>
      </c>
      <c r="B1445" s="6" t="s">
        <v>2888</v>
      </c>
      <c r="C1445" s="6" t="s">
        <v>2889</v>
      </c>
    </row>
    <row r="1446" spans="1:3">
      <c r="A1446" s="6">
        <v>1444</v>
      </c>
      <c r="B1446" s="6" t="s">
        <v>2890</v>
      </c>
      <c r="C1446" s="6" t="s">
        <v>2891</v>
      </c>
    </row>
    <row r="1447" spans="1:3">
      <c r="A1447" s="6">
        <v>1445</v>
      </c>
      <c r="B1447" s="6" t="s">
        <v>2892</v>
      </c>
      <c r="C1447" s="6" t="s">
        <v>2893</v>
      </c>
    </row>
    <row r="1448" spans="1:3">
      <c r="A1448" s="6">
        <v>1446</v>
      </c>
      <c r="B1448" s="6" t="s">
        <v>2894</v>
      </c>
      <c r="C1448" s="6" t="s">
        <v>2895</v>
      </c>
    </row>
    <row r="1449" spans="1:3">
      <c r="A1449" s="6">
        <v>1447</v>
      </c>
      <c r="B1449" s="6" t="s">
        <v>2896</v>
      </c>
      <c r="C1449" s="7" t="s">
        <v>2897</v>
      </c>
    </row>
    <row r="1450" spans="1:3">
      <c r="A1450" s="6">
        <v>1448</v>
      </c>
      <c r="B1450" s="6" t="s">
        <v>2898</v>
      </c>
      <c r="C1450" s="7" t="s">
        <v>2899</v>
      </c>
    </row>
    <row r="1451" spans="1:3">
      <c r="A1451" s="6">
        <v>1449</v>
      </c>
      <c r="B1451" s="6" t="s">
        <v>2900</v>
      </c>
      <c r="C1451" s="6" t="s">
        <v>2901</v>
      </c>
    </row>
    <row r="1452" spans="1:3">
      <c r="A1452" s="6">
        <v>1450</v>
      </c>
      <c r="B1452" s="6" t="s">
        <v>2902</v>
      </c>
      <c r="C1452" s="6" t="s">
        <v>2903</v>
      </c>
    </row>
    <row r="1453" spans="1:3">
      <c r="A1453" s="6">
        <v>1451</v>
      </c>
      <c r="B1453" s="6" t="s">
        <v>2904</v>
      </c>
      <c r="C1453" s="6" t="s">
        <v>2905</v>
      </c>
    </row>
    <row r="1454" spans="1:3">
      <c r="A1454" s="6">
        <v>1452</v>
      </c>
      <c r="B1454" s="6" t="s">
        <v>2906</v>
      </c>
      <c r="C1454" s="6" t="s">
        <v>2907</v>
      </c>
    </row>
    <row r="1455" spans="1:3">
      <c r="A1455" s="6">
        <v>1453</v>
      </c>
      <c r="B1455" s="6" t="s">
        <v>2908</v>
      </c>
      <c r="C1455" s="6" t="s">
        <v>2909</v>
      </c>
    </row>
    <row r="1456" spans="1:3">
      <c r="A1456" s="6">
        <v>1454</v>
      </c>
      <c r="B1456" s="6" t="s">
        <v>2910</v>
      </c>
      <c r="C1456" s="6" t="s">
        <v>2911</v>
      </c>
    </row>
    <row r="1457" spans="1:3">
      <c r="A1457" s="6">
        <v>1455</v>
      </c>
      <c r="B1457" s="6" t="s">
        <v>2912</v>
      </c>
      <c r="C1457" s="7" t="s">
        <v>2913</v>
      </c>
    </row>
    <row r="1458" spans="1:3">
      <c r="A1458" s="6">
        <v>1456</v>
      </c>
      <c r="B1458" s="6" t="s">
        <v>2914</v>
      </c>
      <c r="C1458" s="6" t="s">
        <v>2915</v>
      </c>
    </row>
    <row r="1459" spans="1:3">
      <c r="A1459" s="6">
        <v>1457</v>
      </c>
      <c r="B1459" s="6" t="s">
        <v>2916</v>
      </c>
      <c r="C1459" s="7" t="s">
        <v>2917</v>
      </c>
    </row>
    <row r="1460" spans="1:3">
      <c r="A1460" s="6">
        <v>1458</v>
      </c>
      <c r="B1460" s="6" t="s">
        <v>2918</v>
      </c>
      <c r="C1460" s="6" t="s">
        <v>2919</v>
      </c>
    </row>
    <row r="1461" spans="1:3">
      <c r="A1461" s="6">
        <v>1459</v>
      </c>
      <c r="B1461" s="6" t="s">
        <v>2920</v>
      </c>
      <c r="C1461" s="6" t="s">
        <v>2921</v>
      </c>
    </row>
    <row r="1462" spans="1:3">
      <c r="A1462" s="6">
        <v>1460</v>
      </c>
      <c r="B1462" s="6" t="s">
        <v>2922</v>
      </c>
      <c r="C1462" s="6" t="s">
        <v>2923</v>
      </c>
    </row>
    <row r="1463" spans="1:3">
      <c r="A1463" s="6">
        <v>1461</v>
      </c>
      <c r="B1463" s="6" t="s">
        <v>2924</v>
      </c>
      <c r="C1463" s="6" t="s">
        <v>2925</v>
      </c>
    </row>
    <row r="1464" spans="1:3">
      <c r="A1464" s="6">
        <v>1462</v>
      </c>
      <c r="B1464" s="6" t="s">
        <v>2926</v>
      </c>
      <c r="C1464" s="6" t="s">
        <v>2927</v>
      </c>
    </row>
    <row r="1465" spans="1:3">
      <c r="A1465" s="6">
        <v>1463</v>
      </c>
      <c r="B1465" s="6" t="s">
        <v>2928</v>
      </c>
      <c r="C1465" s="6" t="s">
        <v>2929</v>
      </c>
    </row>
    <row r="1466" spans="1:3">
      <c r="A1466" s="6">
        <v>1464</v>
      </c>
      <c r="B1466" s="6" t="s">
        <v>2930</v>
      </c>
      <c r="C1466" s="7" t="s">
        <v>2931</v>
      </c>
    </row>
    <row r="1467" spans="1:3">
      <c r="A1467" s="6">
        <v>1465</v>
      </c>
      <c r="B1467" s="6" t="s">
        <v>2932</v>
      </c>
      <c r="C1467" s="6" t="s">
        <v>2933</v>
      </c>
    </row>
    <row r="1468" spans="1:3">
      <c r="A1468" s="6">
        <v>1466</v>
      </c>
      <c r="B1468" s="6" t="s">
        <v>2934</v>
      </c>
      <c r="C1468" s="7" t="s">
        <v>2935</v>
      </c>
    </row>
    <row r="1469" spans="1:3">
      <c r="A1469" s="6">
        <v>1467</v>
      </c>
      <c r="B1469" s="6" t="s">
        <v>2936</v>
      </c>
      <c r="C1469" s="6" t="s">
        <v>2937</v>
      </c>
    </row>
    <row r="1470" spans="1:3">
      <c r="A1470" s="6">
        <v>1468</v>
      </c>
      <c r="B1470" s="6" t="s">
        <v>2938</v>
      </c>
      <c r="C1470" s="7" t="s">
        <v>2939</v>
      </c>
    </row>
    <row r="1471" spans="1:3">
      <c r="A1471" s="6">
        <v>1469</v>
      </c>
      <c r="B1471" s="6" t="s">
        <v>2940</v>
      </c>
      <c r="C1471" s="6" t="s">
        <v>2941</v>
      </c>
    </row>
    <row r="1472" spans="1:3">
      <c r="A1472" s="6">
        <v>1470</v>
      </c>
      <c r="B1472" s="6" t="s">
        <v>2942</v>
      </c>
      <c r="C1472" s="7" t="s">
        <v>2943</v>
      </c>
    </row>
    <row r="1473" spans="1:3">
      <c r="A1473" s="6">
        <v>1471</v>
      </c>
      <c r="B1473" s="6" t="s">
        <v>2944</v>
      </c>
      <c r="C1473" s="6" t="s">
        <v>2945</v>
      </c>
    </row>
    <row r="1474" spans="1:3">
      <c r="A1474" s="6">
        <v>1472</v>
      </c>
      <c r="B1474" s="6" t="s">
        <v>2946</v>
      </c>
      <c r="C1474" s="6" t="s">
        <v>2947</v>
      </c>
    </row>
    <row r="1475" spans="1:3">
      <c r="A1475" s="6">
        <v>1473</v>
      </c>
      <c r="B1475" s="6" t="s">
        <v>2948</v>
      </c>
      <c r="C1475" s="6" t="s">
        <v>2949</v>
      </c>
    </row>
    <row r="1476" spans="1:3">
      <c r="A1476" s="6">
        <v>1474</v>
      </c>
      <c r="B1476" s="6" t="s">
        <v>2950</v>
      </c>
      <c r="C1476" s="6" t="s">
        <v>2951</v>
      </c>
    </row>
    <row r="1477" spans="1:3">
      <c r="A1477" s="6">
        <v>1475</v>
      </c>
      <c r="B1477" s="6" t="s">
        <v>2952</v>
      </c>
      <c r="C1477" s="6" t="s">
        <v>2953</v>
      </c>
    </row>
    <row r="1478" spans="1:3">
      <c r="A1478" s="6">
        <v>1476</v>
      </c>
      <c r="B1478" s="6" t="s">
        <v>2954</v>
      </c>
      <c r="C1478" s="6" t="s">
        <v>2955</v>
      </c>
    </row>
    <row r="1479" spans="1:3">
      <c r="A1479" s="6">
        <v>1477</v>
      </c>
      <c r="B1479" s="6" t="s">
        <v>2956</v>
      </c>
      <c r="C1479" s="6" t="s">
        <v>2957</v>
      </c>
    </row>
    <row r="1480" spans="1:3">
      <c r="A1480" s="6">
        <v>1478</v>
      </c>
      <c r="B1480" s="6" t="s">
        <v>2958</v>
      </c>
      <c r="C1480" s="6" t="s">
        <v>2959</v>
      </c>
    </row>
    <row r="1481" spans="1:3">
      <c r="A1481" s="6">
        <v>1479</v>
      </c>
      <c r="B1481" s="6" t="s">
        <v>2960</v>
      </c>
      <c r="C1481" s="6" t="s">
        <v>2961</v>
      </c>
    </row>
    <row r="1482" spans="1:3">
      <c r="A1482" s="6">
        <v>1480</v>
      </c>
      <c r="B1482" s="6" t="s">
        <v>2962</v>
      </c>
      <c r="C1482" s="6" t="s">
        <v>2963</v>
      </c>
    </row>
    <row r="1483" spans="1:3">
      <c r="A1483" s="6">
        <v>1481</v>
      </c>
      <c r="B1483" s="6" t="s">
        <v>2964</v>
      </c>
      <c r="C1483" s="6" t="s">
        <v>2965</v>
      </c>
    </row>
    <row r="1484" spans="1:3">
      <c r="A1484" s="6">
        <v>1482</v>
      </c>
      <c r="B1484" s="6" t="s">
        <v>2966</v>
      </c>
      <c r="C1484" s="7" t="s">
        <v>2967</v>
      </c>
    </row>
    <row r="1485" spans="1:3">
      <c r="A1485" s="6">
        <v>1483</v>
      </c>
      <c r="B1485" s="6" t="s">
        <v>2968</v>
      </c>
      <c r="C1485" s="7" t="s">
        <v>2969</v>
      </c>
    </row>
    <row r="1486" spans="1:3">
      <c r="A1486" s="6">
        <v>1484</v>
      </c>
      <c r="B1486" s="6" t="s">
        <v>2970</v>
      </c>
      <c r="C1486" s="6" t="s">
        <v>2971</v>
      </c>
    </row>
    <row r="1487" spans="1:3">
      <c r="A1487" s="6">
        <v>1485</v>
      </c>
      <c r="B1487" s="6" t="s">
        <v>2972</v>
      </c>
      <c r="C1487" s="7" t="s">
        <v>2973</v>
      </c>
    </row>
    <row r="1488" spans="1:3">
      <c r="A1488" s="6">
        <v>1486</v>
      </c>
      <c r="B1488" s="6" t="s">
        <v>2974</v>
      </c>
      <c r="C1488" s="6" t="s">
        <v>2975</v>
      </c>
    </row>
    <row r="1489" spans="1:3">
      <c r="A1489" s="6">
        <v>1487</v>
      </c>
      <c r="B1489" s="6" t="s">
        <v>2976</v>
      </c>
      <c r="C1489" s="6" t="s">
        <v>2977</v>
      </c>
    </row>
    <row r="1490" spans="1:3">
      <c r="A1490" s="6">
        <v>1488</v>
      </c>
      <c r="B1490" s="6" t="s">
        <v>2978</v>
      </c>
      <c r="C1490" s="6" t="s">
        <v>2979</v>
      </c>
    </row>
    <row r="1491" spans="1:3">
      <c r="A1491" s="6">
        <v>1489</v>
      </c>
      <c r="B1491" s="6" t="s">
        <v>2980</v>
      </c>
      <c r="C1491" s="6" t="s">
        <v>2981</v>
      </c>
    </row>
    <row r="1492" spans="1:3">
      <c r="A1492" s="6">
        <v>1490</v>
      </c>
      <c r="B1492" s="6" t="s">
        <v>2982</v>
      </c>
      <c r="C1492" s="6" t="s">
        <v>2983</v>
      </c>
    </row>
    <row r="1493" spans="1:3">
      <c r="A1493" s="6">
        <v>1491</v>
      </c>
      <c r="B1493" s="6" t="s">
        <v>2984</v>
      </c>
      <c r="C1493" s="7" t="s">
        <v>2985</v>
      </c>
    </row>
    <row r="1494" spans="1:3">
      <c r="A1494" s="6">
        <v>1492</v>
      </c>
      <c r="B1494" s="6" t="s">
        <v>2986</v>
      </c>
      <c r="C1494" s="6" t="s">
        <v>2987</v>
      </c>
    </row>
    <row r="1495" spans="1:3">
      <c r="A1495" s="6">
        <v>1493</v>
      </c>
      <c r="B1495" s="6" t="s">
        <v>2988</v>
      </c>
      <c r="C1495" s="6" t="s">
        <v>2989</v>
      </c>
    </row>
    <row r="1496" spans="1:3">
      <c r="A1496" s="6">
        <v>1494</v>
      </c>
      <c r="B1496" s="6" t="s">
        <v>2990</v>
      </c>
      <c r="C1496" s="7" t="s">
        <v>2991</v>
      </c>
    </row>
    <row r="1497" spans="1:3">
      <c r="A1497" s="6">
        <v>1495</v>
      </c>
      <c r="B1497" s="6" t="s">
        <v>2992</v>
      </c>
      <c r="C1497" s="6" t="s">
        <v>2993</v>
      </c>
    </row>
    <row r="1498" spans="1:3">
      <c r="A1498" s="6">
        <v>1496</v>
      </c>
      <c r="B1498" s="6" t="s">
        <v>2994</v>
      </c>
      <c r="C1498" s="7" t="s">
        <v>2995</v>
      </c>
    </row>
    <row r="1499" spans="1:3">
      <c r="A1499" s="6">
        <v>1497</v>
      </c>
      <c r="B1499" s="6" t="s">
        <v>2996</v>
      </c>
      <c r="C1499" s="6" t="s">
        <v>2997</v>
      </c>
    </row>
    <row r="1500" spans="1:3">
      <c r="A1500" s="6">
        <v>1498</v>
      </c>
      <c r="B1500" s="6" t="s">
        <v>2998</v>
      </c>
      <c r="C1500" s="6" t="s">
        <v>2999</v>
      </c>
    </row>
    <row r="1501" spans="1:3">
      <c r="A1501" s="6">
        <v>1499</v>
      </c>
      <c r="B1501" s="6" t="s">
        <v>3000</v>
      </c>
      <c r="C1501" s="6" t="s">
        <v>3001</v>
      </c>
    </row>
    <row r="1502" spans="1:3">
      <c r="A1502" s="6">
        <v>1500</v>
      </c>
      <c r="B1502" s="6" t="s">
        <v>3002</v>
      </c>
      <c r="C1502" s="6" t="s">
        <v>3003</v>
      </c>
    </row>
    <row r="1503" spans="1:3">
      <c r="A1503" s="6">
        <v>1501</v>
      </c>
      <c r="B1503" s="6" t="s">
        <v>3004</v>
      </c>
      <c r="C1503" s="7" t="s">
        <v>3005</v>
      </c>
    </row>
    <row r="1504" spans="1:3">
      <c r="A1504" s="6">
        <v>1502</v>
      </c>
      <c r="B1504" s="6" t="s">
        <v>3006</v>
      </c>
      <c r="C1504" s="6" t="s">
        <v>3007</v>
      </c>
    </row>
    <row r="1505" spans="1:3">
      <c r="A1505" s="6">
        <v>1503</v>
      </c>
      <c r="B1505" s="6" t="s">
        <v>3008</v>
      </c>
      <c r="C1505" s="6" t="s">
        <v>3009</v>
      </c>
    </row>
    <row r="1506" spans="1:3">
      <c r="A1506" s="6">
        <v>1504</v>
      </c>
      <c r="B1506" s="6" t="s">
        <v>3010</v>
      </c>
      <c r="C1506" s="6" t="s">
        <v>3011</v>
      </c>
    </row>
    <row r="1507" spans="1:3">
      <c r="A1507" s="6">
        <v>1505</v>
      </c>
      <c r="B1507" s="6" t="s">
        <v>3012</v>
      </c>
      <c r="C1507" s="7" t="s">
        <v>3013</v>
      </c>
    </row>
    <row r="1508" spans="1:3">
      <c r="A1508" s="6">
        <v>1506</v>
      </c>
      <c r="B1508" s="6" t="s">
        <v>3014</v>
      </c>
      <c r="C1508" s="7" t="s">
        <v>3015</v>
      </c>
    </row>
    <row r="1509" spans="1:3">
      <c r="A1509" s="6">
        <v>1507</v>
      </c>
      <c r="B1509" s="6" t="s">
        <v>3016</v>
      </c>
      <c r="C1509" s="7" t="s">
        <v>3017</v>
      </c>
    </row>
    <row r="1510" spans="1:3">
      <c r="A1510" s="6">
        <v>1508</v>
      </c>
      <c r="B1510" s="6" t="s">
        <v>3018</v>
      </c>
      <c r="C1510" s="7" t="s">
        <v>3019</v>
      </c>
    </row>
    <row r="1511" spans="1:3">
      <c r="A1511" s="6">
        <v>1509</v>
      </c>
      <c r="B1511" s="6" t="s">
        <v>3020</v>
      </c>
      <c r="C1511" s="6" t="s">
        <v>3021</v>
      </c>
    </row>
    <row r="1512" spans="1:3">
      <c r="A1512" s="6">
        <v>1510</v>
      </c>
      <c r="B1512" s="6" t="s">
        <v>3022</v>
      </c>
      <c r="C1512" s="6" t="s">
        <v>3023</v>
      </c>
    </row>
    <row r="1513" spans="1:3">
      <c r="A1513" s="6">
        <v>1511</v>
      </c>
      <c r="B1513" s="6" t="s">
        <v>3024</v>
      </c>
      <c r="C1513" s="6" t="s">
        <v>3025</v>
      </c>
    </row>
    <row r="1514" spans="1:3">
      <c r="A1514" s="6">
        <v>1512</v>
      </c>
      <c r="B1514" s="6" t="s">
        <v>3026</v>
      </c>
      <c r="C1514" s="6" t="s">
        <v>3027</v>
      </c>
    </row>
    <row r="1515" spans="1:3">
      <c r="A1515" s="6">
        <v>1513</v>
      </c>
      <c r="B1515" s="6" t="s">
        <v>3028</v>
      </c>
      <c r="C1515" s="6" t="s">
        <v>3029</v>
      </c>
    </row>
    <row r="1516" spans="1:3">
      <c r="A1516" s="6">
        <v>1514</v>
      </c>
      <c r="B1516" s="6" t="s">
        <v>3030</v>
      </c>
      <c r="C1516" s="7" t="s">
        <v>3031</v>
      </c>
    </row>
    <row r="1517" spans="1:3">
      <c r="A1517" s="6">
        <v>1515</v>
      </c>
      <c r="B1517" s="6" t="s">
        <v>3032</v>
      </c>
      <c r="C1517" s="6" t="s">
        <v>3033</v>
      </c>
    </row>
    <row r="1518" spans="1:3">
      <c r="A1518" s="6">
        <v>1516</v>
      </c>
      <c r="B1518" s="6" t="s">
        <v>3034</v>
      </c>
      <c r="C1518" s="6" t="s">
        <v>3035</v>
      </c>
    </row>
    <row r="1519" spans="1:3">
      <c r="A1519" s="6">
        <v>1517</v>
      </c>
      <c r="B1519" s="6" t="s">
        <v>3036</v>
      </c>
      <c r="C1519" s="6" t="s">
        <v>3037</v>
      </c>
    </row>
    <row r="1520" spans="1:3">
      <c r="A1520" s="6">
        <v>1518</v>
      </c>
      <c r="B1520" s="6" t="s">
        <v>3038</v>
      </c>
      <c r="C1520" s="6" t="s">
        <v>3039</v>
      </c>
    </row>
    <row r="1521" spans="1:3">
      <c r="A1521" s="6">
        <v>1519</v>
      </c>
      <c r="B1521" s="6" t="s">
        <v>3040</v>
      </c>
      <c r="C1521" s="6" t="s">
        <v>3041</v>
      </c>
    </row>
  </sheetData>
  <mergeCells count="1">
    <mergeCell ref="A1:C1"/>
  </mergeCells>
  <dataValidations count="1">
    <dataValidation allowBlank="1" showInputMessage="1" showErrorMessage="1" sqref="C10 C11 C1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湛子昊</cp:lastModifiedBy>
  <dcterms:created xsi:type="dcterms:W3CDTF">2015-06-05T18:19:00Z</dcterms:created>
  <dcterms:modified xsi:type="dcterms:W3CDTF">2025-07-16T03:37:44Z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2052-11.1.0.12173</vt:lpwstr>
  </property>
  <property fmtid="{D5CDD505-2E9C-101B-9397-08002B2CF9AE}" pid="3" name="ICV">
    <vt:lpwstr>F186CB2184E74C74A0E7730CCA28D5CD</vt:lpwstr>
  </property>
</Properties>
</file>